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bookViews>
    <workbookView xWindow="0" yWindow="0" windowWidth="19110" windowHeight="9840"/>
  </bookViews>
  <sheets>
    <sheet name="Sheet1" sheetId="1" r:id="rId1"/>
    <sheet name="Sheet2" sheetId="2" r:id="rId2"/>
    <sheet name="Sheet3" sheetId="3" r:id="rId3"/>
  </sheets>
  <calcPr calcId="0"/>
  <oleSize ref="A1:I584"/>
</workbook>
</file>

<file path=xl/sharedStrings.xml><?xml version="1.0" encoding="utf-8"?>
<sst xmlns="http://schemas.openxmlformats.org/spreadsheetml/2006/main" count="3248" uniqueCount="3211">
  <si>
    <t>附件</t>
  </si>
  <si>
    <t>2021年度全区普通高等教育
优秀大学毕业生名单</t>
  </si>
  <si>
    <t>一、广西大学（128人）</t>
  </si>
  <si>
    <t>秦琦</t>
  </si>
  <si>
    <t>龙信鑫</t>
  </si>
  <si>
    <t>薛镜波</t>
  </si>
  <si>
    <t>武泽中</t>
  </si>
  <si>
    <t>伍煜亮</t>
  </si>
  <si>
    <t>卢瀚文</t>
  </si>
  <si>
    <t>吴越</t>
  </si>
  <si>
    <t>曹文颖</t>
  </si>
  <si>
    <t>蒙成文</t>
  </si>
  <si>
    <t>伍旋航</t>
  </si>
  <si>
    <t>潘天乐</t>
  </si>
  <si>
    <t>戴乐融</t>
  </si>
  <si>
    <t>罗淇</t>
  </si>
  <si>
    <t>陈国辉</t>
  </si>
  <si>
    <t>陈碧蓉</t>
  </si>
  <si>
    <t>赵雅琪</t>
  </si>
  <si>
    <t>方凯鑫</t>
  </si>
  <si>
    <t>韦桂璇</t>
  </si>
  <si>
    <t>冉玉婷</t>
  </si>
  <si>
    <t>祁明辉</t>
  </si>
  <si>
    <t>黎斯洋</t>
  </si>
  <si>
    <t>周俊杰</t>
  </si>
  <si>
    <t>张彪</t>
  </si>
  <si>
    <t>杨雨桐</t>
  </si>
  <si>
    <t>耿嘉璐</t>
  </si>
  <si>
    <t>黄淇</t>
  </si>
  <si>
    <t>王洪强</t>
  </si>
  <si>
    <t>李梅</t>
  </si>
  <si>
    <t>欧金清</t>
  </si>
  <si>
    <t>殷鸿杰</t>
  </si>
  <si>
    <t>廖宗钰</t>
  </si>
  <si>
    <t>李孔德</t>
  </si>
  <si>
    <t>许星亮</t>
  </si>
  <si>
    <t>马甲辰</t>
  </si>
  <si>
    <t>余春兰</t>
  </si>
  <si>
    <t>邹晓薇</t>
  </si>
  <si>
    <t>莫宇霞</t>
  </si>
  <si>
    <t>赵皓晖</t>
  </si>
  <si>
    <t>胡慧旻</t>
  </si>
  <si>
    <t>刘泽宏</t>
  </si>
  <si>
    <t>张迪</t>
  </si>
  <si>
    <t>杨峰</t>
  </si>
  <si>
    <t>杨斯瑜</t>
  </si>
  <si>
    <t>韦凤兰</t>
  </si>
  <si>
    <t>柏琪</t>
  </si>
  <si>
    <t>赵鎏</t>
  </si>
  <si>
    <t>蔡祯</t>
  </si>
  <si>
    <t>武婵</t>
  </si>
  <si>
    <t>范业增</t>
  </si>
  <si>
    <t>张坤</t>
  </si>
  <si>
    <t>杨培琦</t>
  </si>
  <si>
    <t>陈思睿</t>
  </si>
  <si>
    <t>李显旺</t>
  </si>
  <si>
    <t>谭景</t>
  </si>
  <si>
    <t>王立诚</t>
  </si>
  <si>
    <t>蒋朱蓉</t>
  </si>
  <si>
    <t>曾书健</t>
  </si>
  <si>
    <t>周子良</t>
  </si>
  <si>
    <t>赵蓉梅</t>
  </si>
  <si>
    <t>柯进军</t>
  </si>
  <si>
    <t>才艺伟</t>
  </si>
  <si>
    <t>秦瑾</t>
  </si>
  <si>
    <t>祝雨晴</t>
  </si>
  <si>
    <t>贾煜</t>
  </si>
  <si>
    <t>周克强</t>
  </si>
  <si>
    <t>赵彦雪</t>
  </si>
  <si>
    <t>薛干</t>
  </si>
  <si>
    <t>梁杰</t>
  </si>
  <si>
    <t>薛崴月</t>
  </si>
  <si>
    <t>李越颖</t>
  </si>
  <si>
    <t>许凯银</t>
  </si>
  <si>
    <t>王奕臻</t>
  </si>
  <si>
    <t>曹镕韬</t>
  </si>
  <si>
    <t>曾朝燕</t>
  </si>
  <si>
    <t>王静尊</t>
  </si>
  <si>
    <t>李超香</t>
  </si>
  <si>
    <t>杜越明</t>
  </si>
  <si>
    <t>孙萌</t>
  </si>
  <si>
    <t>袁磊</t>
  </si>
  <si>
    <t>栗晓静</t>
  </si>
  <si>
    <t>邓有雄</t>
  </si>
  <si>
    <t>冼诗尧</t>
  </si>
  <si>
    <t>赵含宇</t>
  </si>
  <si>
    <t>黄春媚</t>
  </si>
  <si>
    <t>钟福文</t>
  </si>
  <si>
    <t>易三钰</t>
  </si>
  <si>
    <t>刘广鑫</t>
  </si>
  <si>
    <t>练椿杰</t>
  </si>
  <si>
    <t>李美林</t>
  </si>
  <si>
    <t>梁居理</t>
  </si>
  <si>
    <t>赵当如</t>
  </si>
  <si>
    <t>陈嘉麟</t>
  </si>
  <si>
    <t>唐寅</t>
  </si>
  <si>
    <t>孙铭</t>
  </si>
  <si>
    <t>张坎</t>
  </si>
  <si>
    <t>朱梦姝</t>
  </si>
  <si>
    <t>顾啟超</t>
  </si>
  <si>
    <t>杨艳娟</t>
  </si>
  <si>
    <t>王豪</t>
  </si>
  <si>
    <t>吴凌云</t>
  </si>
  <si>
    <t>张帅朋</t>
  </si>
  <si>
    <t>赵旌杰</t>
  </si>
  <si>
    <t>方博</t>
  </si>
  <si>
    <t>赵璇</t>
  </si>
  <si>
    <t>张丹</t>
  </si>
  <si>
    <t>韦赟豪</t>
  </si>
  <si>
    <t>赵文龙</t>
  </si>
  <si>
    <t>过嘉会</t>
  </si>
  <si>
    <t>肖雄</t>
  </si>
  <si>
    <t>何全阔</t>
  </si>
  <si>
    <t>欧兴成</t>
  </si>
  <si>
    <t>曾亮</t>
  </si>
  <si>
    <t>杨敏</t>
  </si>
  <si>
    <t>吴锋民</t>
  </si>
  <si>
    <t>黄志强</t>
  </si>
  <si>
    <t>陈周硕</t>
  </si>
  <si>
    <t>卢彦序</t>
  </si>
  <si>
    <t>李博艺</t>
  </si>
  <si>
    <t>马昕</t>
  </si>
  <si>
    <t>孙晨瑜</t>
  </si>
  <si>
    <t>鹿志卿</t>
  </si>
  <si>
    <t>罗嫚</t>
  </si>
  <si>
    <t>许杰</t>
  </si>
  <si>
    <t>章钊铭</t>
  </si>
  <si>
    <t>刘玲</t>
  </si>
  <si>
    <t>李恒鑫</t>
  </si>
  <si>
    <t>覃纤纤</t>
  </si>
  <si>
    <t>李晔</t>
  </si>
  <si>
    <t>二、广西师范大学（119人）</t>
  </si>
  <si>
    <t>邢子巍</t>
  </si>
  <si>
    <t>王雨寒</t>
  </si>
  <si>
    <t>玉宇清</t>
  </si>
  <si>
    <t>余舒雯</t>
  </si>
  <si>
    <t>管羿鸣</t>
  </si>
  <si>
    <t>岳宏锦</t>
  </si>
  <si>
    <t>宋颖慧</t>
  </si>
  <si>
    <t>吴楚</t>
  </si>
  <si>
    <t>罗美欣</t>
  </si>
  <si>
    <t>黄青凤</t>
  </si>
  <si>
    <t>蒋开媛</t>
  </si>
  <si>
    <t>杨然</t>
  </si>
  <si>
    <t>尹兆松</t>
  </si>
  <si>
    <t>叶传佳</t>
  </si>
  <si>
    <t>黄赫男</t>
  </si>
  <si>
    <t>王潇</t>
  </si>
  <si>
    <t>陈晶晶</t>
  </si>
  <si>
    <t>黎燕玲</t>
  </si>
  <si>
    <t>徐晶晶</t>
  </si>
  <si>
    <t>麦燕宁</t>
  </si>
  <si>
    <t>覃静薇</t>
  </si>
  <si>
    <t>黄翠翠</t>
  </si>
  <si>
    <t>孙丽燕</t>
  </si>
  <si>
    <t>周黎钰</t>
  </si>
  <si>
    <t>杨晓兰</t>
  </si>
  <si>
    <t>刘妍</t>
  </si>
  <si>
    <t>刘芷瑜</t>
  </si>
  <si>
    <t>李婷婷</t>
  </si>
  <si>
    <t>黄嘉嘉</t>
  </si>
  <si>
    <t>廖彩岑</t>
  </si>
  <si>
    <t>唐海霄</t>
  </si>
  <si>
    <t>叶露</t>
  </si>
  <si>
    <t>郑晓菲</t>
  </si>
  <si>
    <t>李佳明</t>
  </si>
  <si>
    <t>高临生</t>
  </si>
  <si>
    <t>何双</t>
  </si>
  <si>
    <t>曾艳筠</t>
  </si>
  <si>
    <t>吴家椿</t>
  </si>
  <si>
    <t>张春桐</t>
  </si>
  <si>
    <t>张泽辉</t>
  </si>
  <si>
    <t>陈月莲</t>
  </si>
  <si>
    <t>李彬菲</t>
  </si>
  <si>
    <t>赵梓旭</t>
  </si>
  <si>
    <t>刘宣园</t>
  </si>
  <si>
    <t>徐焯莹</t>
  </si>
  <si>
    <t>韦燕妮</t>
  </si>
  <si>
    <t>韩丹丹</t>
  </si>
  <si>
    <t>黄鑫苓</t>
  </si>
  <si>
    <t>陈咏淇</t>
  </si>
  <si>
    <t>黄钊新</t>
  </si>
  <si>
    <t>裴清惠</t>
  </si>
  <si>
    <t>李嘉宝</t>
  </si>
  <si>
    <t>黄菁雯</t>
  </si>
  <si>
    <t>梁小霜</t>
  </si>
  <si>
    <t>李艳琼</t>
  </si>
  <si>
    <t>黄阳惠智</t>
  </si>
  <si>
    <t>王鸣晖</t>
  </si>
  <si>
    <t>蒋海燕</t>
  </si>
  <si>
    <t>安雪铷</t>
  </si>
  <si>
    <t>何春欢</t>
  </si>
  <si>
    <t>陈心怡</t>
  </si>
  <si>
    <t>王海龙</t>
  </si>
  <si>
    <t>赵志浩</t>
  </si>
  <si>
    <t>汤哲妍</t>
  </si>
  <si>
    <t>刘璐</t>
  </si>
  <si>
    <t>毕雅楠</t>
  </si>
  <si>
    <t>龚黎宣</t>
  </si>
  <si>
    <t>张倩瑜</t>
  </si>
  <si>
    <t>孔嘉渊</t>
  </si>
  <si>
    <t>黄明懂</t>
  </si>
  <si>
    <t>刘娉</t>
  </si>
  <si>
    <t>林毅</t>
  </si>
  <si>
    <t>黄诗岚</t>
  </si>
  <si>
    <t>游婷婷</t>
  </si>
  <si>
    <t>李霞</t>
  </si>
  <si>
    <t>冯静培</t>
  </si>
  <si>
    <t>叶紫君</t>
  </si>
  <si>
    <t>叶朝琦</t>
  </si>
  <si>
    <t>阳春妃</t>
  </si>
  <si>
    <t>邓新星</t>
  </si>
  <si>
    <t>陈蕊</t>
  </si>
  <si>
    <t>刘心宇</t>
  </si>
  <si>
    <t>黄义红</t>
  </si>
  <si>
    <t>成文杏</t>
  </si>
  <si>
    <t>梁琼云</t>
  </si>
  <si>
    <t>江龙</t>
  </si>
  <si>
    <t>李世佳</t>
  </si>
  <si>
    <t>杨兴</t>
  </si>
  <si>
    <t>鲍佳</t>
  </si>
  <si>
    <t>钟震昊</t>
  </si>
  <si>
    <t>张程</t>
  </si>
  <si>
    <t>杨红霄</t>
  </si>
  <si>
    <t>魏金杯</t>
  </si>
  <si>
    <t>蒋蒙涛</t>
  </si>
  <si>
    <t>宋站阳</t>
  </si>
  <si>
    <t>王晓曲</t>
  </si>
  <si>
    <t>宋佳音</t>
  </si>
  <si>
    <t>梁满芳</t>
  </si>
  <si>
    <t>蔡湘怡</t>
  </si>
  <si>
    <t>钟欣芳</t>
  </si>
  <si>
    <t>韦洪秋</t>
  </si>
  <si>
    <t>卢忠威</t>
  </si>
  <si>
    <r>
      <rPr>
        <sz val="12"/>
        <rFont val="宋体"/>
        <charset val="134"/>
      </rPr>
      <t>刘</t>
    </r>
    <r>
      <rPr>
        <sz val="12"/>
        <color theme="1"/>
        <rFont val="宋体"/>
        <charset val="134"/>
      </rPr>
      <t>亮</t>
    </r>
  </si>
  <si>
    <t>陈伟宾</t>
  </si>
  <si>
    <t>韦韩春</t>
  </si>
  <si>
    <t>战嘉璐</t>
  </si>
  <si>
    <t>冼铭华</t>
  </si>
  <si>
    <t>赵传旭</t>
  </si>
  <si>
    <t>赖秋燕</t>
  </si>
  <si>
    <t>廖滢瑜</t>
  </si>
  <si>
    <t>王海燕</t>
  </si>
  <si>
    <t>罗艳</t>
  </si>
  <si>
    <t>李玉凤</t>
  </si>
  <si>
    <t>邓秋金</t>
  </si>
  <si>
    <t>马超群</t>
  </si>
  <si>
    <t>孙政</t>
  </si>
  <si>
    <t>蒋丹</t>
  </si>
  <si>
    <t>白婷婷</t>
  </si>
  <si>
    <t>闫坤</t>
  </si>
  <si>
    <t>三、广西医科大学（82人）</t>
  </si>
  <si>
    <t>王向坤</t>
  </si>
  <si>
    <t>白玉兰</t>
  </si>
  <si>
    <t>梁栩芝</t>
  </si>
  <si>
    <t>卢天明</t>
  </si>
  <si>
    <t>王凯</t>
  </si>
  <si>
    <t>黄煜欣</t>
  </si>
  <si>
    <t>肖金凤</t>
  </si>
  <si>
    <t>潘嘉琪</t>
  </si>
  <si>
    <t>邱晔</t>
  </si>
  <si>
    <t>李高鹏</t>
  </si>
  <si>
    <t>郭婉萍</t>
  </si>
  <si>
    <t>严冬梅</t>
  </si>
  <si>
    <t>江欣</t>
  </si>
  <si>
    <t>韦婉瑜</t>
  </si>
  <si>
    <t>杨宁</t>
  </si>
  <si>
    <t>秦小青</t>
  </si>
  <si>
    <t>叶家享</t>
  </si>
  <si>
    <t>钟枝梅</t>
  </si>
  <si>
    <t>覃健嵋</t>
  </si>
  <si>
    <t>何维</t>
  </si>
  <si>
    <t>梁颖岚</t>
  </si>
  <si>
    <t>韩美玲</t>
  </si>
  <si>
    <t>滕欣欣</t>
  </si>
  <si>
    <t>梁必霞</t>
  </si>
  <si>
    <t>陈志清</t>
  </si>
  <si>
    <t>黄晓量</t>
  </si>
  <si>
    <t>秦秋英</t>
  </si>
  <si>
    <t>石炎夏</t>
  </si>
  <si>
    <t>宋璐辰</t>
  </si>
  <si>
    <t>谭璇</t>
  </si>
  <si>
    <t>覃新艺</t>
  </si>
  <si>
    <t>黄丹丹</t>
  </si>
  <si>
    <t>陈丰</t>
  </si>
  <si>
    <t>杨晓慧</t>
  </si>
  <si>
    <t>阳汐阳</t>
  </si>
  <si>
    <t>刘义</t>
  </si>
  <si>
    <t>张祖荣</t>
  </si>
  <si>
    <t>莫金枝</t>
  </si>
  <si>
    <t>罗雪宁</t>
  </si>
  <si>
    <t>李慧莹</t>
  </si>
  <si>
    <t>见闻</t>
  </si>
  <si>
    <t>刘嘉旋</t>
  </si>
  <si>
    <t>廖敏喻</t>
  </si>
  <si>
    <t>麦慧</t>
  </si>
  <si>
    <t>谢思雁</t>
  </si>
  <si>
    <t>刘怿晨</t>
  </si>
  <si>
    <t>仇庆珍</t>
  </si>
  <si>
    <t>陈梁娟</t>
  </si>
  <si>
    <t>黄琼慧</t>
  </si>
  <si>
    <t>杨心妮</t>
  </si>
  <si>
    <t>赖沁巧</t>
  </si>
  <si>
    <t>李慧</t>
  </si>
  <si>
    <t>桑玉还</t>
  </si>
  <si>
    <t>陈日松</t>
  </si>
  <si>
    <t>彭添</t>
  </si>
  <si>
    <t>李玉群</t>
  </si>
  <si>
    <t>陈玉冰</t>
  </si>
  <si>
    <t>林金艳</t>
  </si>
  <si>
    <t>黄宗燕</t>
  </si>
  <si>
    <t>张盈盈</t>
  </si>
  <si>
    <t>刘佳薇</t>
  </si>
  <si>
    <t>江灿玲</t>
  </si>
  <si>
    <t>黄晓梅</t>
  </si>
  <si>
    <t>覃文婷</t>
  </si>
  <si>
    <t>张遵妮</t>
  </si>
  <si>
    <t>张婷</t>
  </si>
  <si>
    <t>彭裕婷</t>
  </si>
  <si>
    <t>吴霜</t>
  </si>
  <si>
    <t>马  茵</t>
  </si>
  <si>
    <t>黎彦梅</t>
  </si>
  <si>
    <t>覃诗娜</t>
  </si>
  <si>
    <t>范佳旭</t>
  </si>
  <si>
    <t>颜池</t>
  </si>
  <si>
    <t>李梅成</t>
  </si>
  <si>
    <t>郭焜瑶</t>
  </si>
  <si>
    <t>黄丽萍</t>
  </si>
  <si>
    <t>梁雨怡</t>
  </si>
  <si>
    <t>李晓雯</t>
  </si>
  <si>
    <t>覃嘉炎</t>
  </si>
  <si>
    <t>张迈</t>
  </si>
  <si>
    <t>陈泽凤</t>
  </si>
  <si>
    <t>谭燕梦</t>
  </si>
  <si>
    <t>四、广西民族大学（65人）</t>
  </si>
  <si>
    <t>胡锦欢</t>
  </si>
  <si>
    <t>全艳凤</t>
  </si>
  <si>
    <t>刘珍玲</t>
  </si>
  <si>
    <t>罗士玉</t>
  </si>
  <si>
    <t>苏莹</t>
  </si>
  <si>
    <t>林映纯</t>
  </si>
  <si>
    <t>邹美芳</t>
  </si>
  <si>
    <t>吴富奇</t>
  </si>
  <si>
    <t>张燕婷</t>
  </si>
  <si>
    <t>曹琴</t>
  </si>
  <si>
    <t>吴霞</t>
  </si>
  <si>
    <t>黄士洲</t>
  </si>
  <si>
    <t>钟煜</t>
  </si>
  <si>
    <t>林宁</t>
  </si>
  <si>
    <t>潘雅丽</t>
  </si>
  <si>
    <t>邵湘琨</t>
  </si>
  <si>
    <t>梁世磊</t>
  </si>
  <si>
    <t>赵志澳</t>
  </si>
  <si>
    <t>黄考玲</t>
  </si>
  <si>
    <t>叶艳虹</t>
  </si>
  <si>
    <t>李诚歌</t>
  </si>
  <si>
    <t>盛宵</t>
  </si>
  <si>
    <t>李新怡</t>
  </si>
  <si>
    <t>范陈程</t>
  </si>
  <si>
    <t>梁靖超</t>
  </si>
  <si>
    <t>韦艳红</t>
  </si>
  <si>
    <t>朱朵朵</t>
  </si>
  <si>
    <t>黄冬生</t>
  </si>
  <si>
    <t>陈华婧</t>
  </si>
  <si>
    <t>王珍艳</t>
  </si>
  <si>
    <t>庞光鹏</t>
  </si>
  <si>
    <t>马小婷</t>
  </si>
  <si>
    <t>王雯雯</t>
  </si>
  <si>
    <t>邓志锋</t>
  </si>
  <si>
    <t>唐海涌</t>
  </si>
  <si>
    <t>聂菊</t>
  </si>
  <si>
    <t>蒙科霖</t>
  </si>
  <si>
    <t>李玉妹</t>
  </si>
  <si>
    <t>黄仁丽</t>
  </si>
  <si>
    <t>刘文武</t>
  </si>
  <si>
    <t>雷健</t>
  </si>
  <si>
    <t>李文静</t>
  </si>
  <si>
    <t>邓洁</t>
  </si>
  <si>
    <t>黄云霞</t>
  </si>
  <si>
    <t>黄振妹</t>
  </si>
  <si>
    <t>王阳</t>
  </si>
  <si>
    <t>王泽昊</t>
  </si>
  <si>
    <t>刘晓宁</t>
  </si>
  <si>
    <t>石庆梅</t>
  </si>
  <si>
    <t>黎映红</t>
  </si>
  <si>
    <t>林欣</t>
  </si>
  <si>
    <t>覃玉龙</t>
  </si>
  <si>
    <t>李咏纯</t>
  </si>
  <si>
    <t>刘林康</t>
  </si>
  <si>
    <t>杨彪</t>
  </si>
  <si>
    <t>黄爱坤</t>
  </si>
  <si>
    <t>黄敏怡</t>
  </si>
  <si>
    <t>陈雨曦</t>
  </si>
  <si>
    <t>甘荟莹</t>
  </si>
  <si>
    <t>徐钊欣</t>
  </si>
  <si>
    <t>吴苑</t>
  </si>
  <si>
    <t>施慧凤</t>
  </si>
  <si>
    <t>肖志兵</t>
  </si>
  <si>
    <t>张悦</t>
  </si>
  <si>
    <t>程莉芸</t>
  </si>
  <si>
    <t>五、桂林电子科技大学（129人）</t>
  </si>
  <si>
    <t>方子祥</t>
  </si>
  <si>
    <t>崔杨洋</t>
  </si>
  <si>
    <t>翟如兰</t>
  </si>
  <si>
    <t>袁欢</t>
  </si>
  <si>
    <t>王柱玲</t>
  </si>
  <si>
    <t>黄芷林</t>
  </si>
  <si>
    <t>周娜娜</t>
  </si>
  <si>
    <t>陈海</t>
  </si>
  <si>
    <t>魏向楠</t>
  </si>
  <si>
    <t>潘章胜</t>
  </si>
  <si>
    <t>陈俊蓉</t>
  </si>
  <si>
    <t>何静</t>
  </si>
  <si>
    <t>苏阳</t>
  </si>
  <si>
    <t>叶康</t>
  </si>
  <si>
    <t>黄薇</t>
  </si>
  <si>
    <t>徐佳豪</t>
  </si>
  <si>
    <t>姚立康</t>
  </si>
  <si>
    <t>莫能晟</t>
  </si>
  <si>
    <t>廖彩羽</t>
  </si>
  <si>
    <t>李宗津</t>
  </si>
  <si>
    <t>张东兰</t>
  </si>
  <si>
    <t>梁婵</t>
  </si>
  <si>
    <t>李金剑</t>
  </si>
  <si>
    <t>李明静</t>
  </si>
  <si>
    <t>梁裕霞</t>
  </si>
  <si>
    <t>杨子雄</t>
  </si>
  <si>
    <t>周火金</t>
  </si>
  <si>
    <t>李旭</t>
  </si>
  <si>
    <t>张集源</t>
  </si>
  <si>
    <t>姜轲</t>
  </si>
  <si>
    <t>冉海燕</t>
  </si>
  <si>
    <t>陈俊锟</t>
  </si>
  <si>
    <t>严玉发</t>
  </si>
  <si>
    <t>张翔宇</t>
  </si>
  <si>
    <t>李雨烨</t>
  </si>
  <si>
    <t>甘丽媚</t>
  </si>
  <si>
    <t>陈裔波</t>
  </si>
  <si>
    <t>何樱桦</t>
  </si>
  <si>
    <t>蓝鑫</t>
  </si>
  <si>
    <t>杜浩</t>
  </si>
  <si>
    <t>韦佳友</t>
  </si>
  <si>
    <t>冯帅</t>
  </si>
  <si>
    <t>黄兴凤</t>
  </si>
  <si>
    <t>肖小焓</t>
  </si>
  <si>
    <t>唐庆英</t>
  </si>
  <si>
    <t>李莉</t>
  </si>
  <si>
    <t>傅秋雨</t>
  </si>
  <si>
    <t>陈科任</t>
  </si>
  <si>
    <t>段蒙蒙</t>
  </si>
  <si>
    <t>周天琪</t>
  </si>
  <si>
    <t>龙安玲</t>
  </si>
  <si>
    <t>农淦</t>
  </si>
  <si>
    <t>黄丽迎</t>
  </si>
  <si>
    <t>来慧颖</t>
  </si>
  <si>
    <t>龙金重</t>
  </si>
  <si>
    <t>冯杰</t>
  </si>
  <si>
    <t>董志鑫</t>
  </si>
  <si>
    <t>王安娜</t>
  </si>
  <si>
    <t>覃杉</t>
  </si>
  <si>
    <t>蒋文萱</t>
  </si>
  <si>
    <t>秦安琪</t>
  </si>
  <si>
    <t>易海忠</t>
  </si>
  <si>
    <t>王建琼</t>
  </si>
  <si>
    <t>王婉茹</t>
  </si>
  <si>
    <t>施雪姣</t>
  </si>
  <si>
    <t>许小洁</t>
  </si>
  <si>
    <t>袁玉娇</t>
  </si>
  <si>
    <t>赵逸铭</t>
  </si>
  <si>
    <t>卢昱成</t>
  </si>
  <si>
    <t>熊龙飞</t>
  </si>
  <si>
    <t>杨蔓</t>
  </si>
  <si>
    <t>莫梓虞</t>
  </si>
  <si>
    <t>贾恒基</t>
  </si>
  <si>
    <t>陈羽森</t>
  </si>
  <si>
    <t>邹颖杰</t>
  </si>
  <si>
    <t>董啸</t>
  </si>
  <si>
    <t>唐胜松</t>
  </si>
  <si>
    <t>王梦维</t>
  </si>
  <si>
    <t>张莹</t>
  </si>
  <si>
    <t>詹雅晴</t>
  </si>
  <si>
    <t>常子键</t>
  </si>
  <si>
    <t>王婧</t>
  </si>
  <si>
    <t>刘甜甜</t>
  </si>
  <si>
    <t>冼志强</t>
  </si>
  <si>
    <t>甘文金</t>
  </si>
  <si>
    <t>潘胜富</t>
  </si>
  <si>
    <t>聂纤雪</t>
  </si>
  <si>
    <t>董捷</t>
  </si>
  <si>
    <t>龙顺宏</t>
  </si>
  <si>
    <t>辛紫琦</t>
  </si>
  <si>
    <t>唐美玲</t>
  </si>
  <si>
    <t>姜春宏</t>
  </si>
  <si>
    <t>钟伟连</t>
  </si>
  <si>
    <t>欧林勇</t>
  </si>
  <si>
    <t>赖珍珍</t>
  </si>
  <si>
    <t xml:space="preserve">宋珊珊 </t>
  </si>
  <si>
    <t>陈寅</t>
  </si>
  <si>
    <t>韦典龙</t>
  </si>
  <si>
    <t>莫祖鑫</t>
  </si>
  <si>
    <t>韩怡</t>
  </si>
  <si>
    <t>杨海铖</t>
  </si>
  <si>
    <t>郑璐琪</t>
  </si>
  <si>
    <t>曾利梅</t>
  </si>
  <si>
    <t>纪竞凯</t>
  </si>
  <si>
    <t>杨文琛</t>
  </si>
  <si>
    <t>韩丽霞</t>
  </si>
  <si>
    <t>孙楷翔</t>
  </si>
  <si>
    <t>吴深妮</t>
  </si>
  <si>
    <t>谭加刚</t>
  </si>
  <si>
    <t>段凯</t>
  </si>
  <si>
    <t>周婕</t>
  </si>
  <si>
    <t>张光阳</t>
  </si>
  <si>
    <t>李昕昕</t>
  </si>
  <si>
    <t>欧桂雄</t>
  </si>
  <si>
    <t>殷凡</t>
  </si>
  <si>
    <t>莫圆圆</t>
  </si>
  <si>
    <t>庞远瑶</t>
  </si>
  <si>
    <t>安茂涛</t>
  </si>
  <si>
    <t>徐奕</t>
  </si>
  <si>
    <t>杨学英</t>
  </si>
  <si>
    <t>钱锦辉</t>
  </si>
  <si>
    <t>钱邵洁</t>
  </si>
  <si>
    <t>李胜西</t>
  </si>
  <si>
    <t>植山花</t>
  </si>
  <si>
    <t>贝晰</t>
  </si>
  <si>
    <t>瞿文庆</t>
  </si>
  <si>
    <t>宫兴</t>
  </si>
  <si>
    <t>六、桂林理工大学（118人）</t>
  </si>
  <si>
    <t>陈钊</t>
  </si>
  <si>
    <t>卢丹</t>
  </si>
  <si>
    <t>陈妙</t>
  </si>
  <si>
    <t>游映慧</t>
  </si>
  <si>
    <t>韩玉芳</t>
  </si>
  <si>
    <t>卢盼盼</t>
  </si>
  <si>
    <t>练卓</t>
  </si>
  <si>
    <t>于得水</t>
  </si>
  <si>
    <t>韦文厂</t>
  </si>
  <si>
    <t>吕慧玉</t>
  </si>
  <si>
    <t>梁世元</t>
  </si>
  <si>
    <t>万冠新</t>
  </si>
  <si>
    <t>鞠雅文</t>
  </si>
  <si>
    <t>范紫薇</t>
  </si>
  <si>
    <t>龙镜安</t>
  </si>
  <si>
    <t>周昌</t>
  </si>
  <si>
    <t>吕洪旭</t>
  </si>
  <si>
    <t>沙培哲</t>
  </si>
  <si>
    <t>廖宏臻</t>
  </si>
  <si>
    <t>刘德超</t>
  </si>
  <si>
    <t>韩瑞</t>
  </si>
  <si>
    <t>廖雪晶</t>
  </si>
  <si>
    <t>赵军</t>
  </si>
  <si>
    <t>郑继成</t>
  </si>
  <si>
    <t>高鹏翔</t>
  </si>
  <si>
    <t>李美倩</t>
  </si>
  <si>
    <t>李珂</t>
  </si>
  <si>
    <t>郭惠惠</t>
  </si>
  <si>
    <t>梁玉玲</t>
  </si>
  <si>
    <t>王慧茹</t>
  </si>
  <si>
    <t>邢家豪</t>
  </si>
  <si>
    <t>左念</t>
  </si>
  <si>
    <t>邝贺伟</t>
  </si>
  <si>
    <t>冉浩学</t>
  </si>
  <si>
    <t>李光涛</t>
  </si>
  <si>
    <t>夏劲彪</t>
  </si>
  <si>
    <t>王利成</t>
  </si>
  <si>
    <t>李秋旗</t>
  </si>
  <si>
    <t>蓝夏萍</t>
  </si>
  <si>
    <t>关经焕</t>
  </si>
  <si>
    <t>林揽日</t>
  </si>
  <si>
    <t>王紫维</t>
  </si>
  <si>
    <t>吴业鹏</t>
  </si>
  <si>
    <t>裴焕杰</t>
  </si>
  <si>
    <t>庞紫娟</t>
  </si>
  <si>
    <t>凌玲</t>
  </si>
  <si>
    <t>王旭佳</t>
  </si>
  <si>
    <t>张梦杰</t>
  </si>
  <si>
    <t>彭华</t>
  </si>
  <si>
    <t>余艳清</t>
  </si>
  <si>
    <t>陈观玲</t>
  </si>
  <si>
    <t>刘文博</t>
  </si>
  <si>
    <t>方超</t>
  </si>
  <si>
    <t>邓权烜</t>
  </si>
  <si>
    <t>徐超强</t>
  </si>
  <si>
    <t>赖师铃</t>
  </si>
  <si>
    <t>李林玉</t>
  </si>
  <si>
    <t>李海霞</t>
  </si>
  <si>
    <t>刘琪欣</t>
  </si>
  <si>
    <t>韦丹阳</t>
  </si>
  <si>
    <t>王子谦</t>
  </si>
  <si>
    <t>袁世雄</t>
  </si>
  <si>
    <t>徐泽</t>
  </si>
  <si>
    <t>陈利荣</t>
  </si>
  <si>
    <t>蔡志勇</t>
  </si>
  <si>
    <t>费佳伟</t>
  </si>
  <si>
    <t>杨诗妮</t>
  </si>
  <si>
    <t>陆煜泓</t>
  </si>
  <si>
    <t>黎日萍</t>
  </si>
  <si>
    <t>欧艳凤</t>
  </si>
  <si>
    <t>苏东</t>
  </si>
  <si>
    <t>党冰冰</t>
  </si>
  <si>
    <t>张宗芳</t>
  </si>
  <si>
    <t>郭鑫媛</t>
  </si>
  <si>
    <t>廖美凤</t>
  </si>
  <si>
    <t>朱桃娟</t>
  </si>
  <si>
    <t>陆彩霞</t>
  </si>
  <si>
    <t>刘沛</t>
  </si>
  <si>
    <t>刘靖祺</t>
  </si>
  <si>
    <t>刘影</t>
  </si>
  <si>
    <t>张敏</t>
  </si>
  <si>
    <t>赵阳</t>
  </si>
  <si>
    <t>朱心怡</t>
  </si>
  <si>
    <t>李嘉嘉</t>
  </si>
  <si>
    <t>班艳婷</t>
  </si>
  <si>
    <t>张圆圆</t>
  </si>
  <si>
    <t>田雲啸</t>
  </si>
  <si>
    <t>刘博</t>
  </si>
  <si>
    <t>吴强</t>
  </si>
  <si>
    <t>唐尚斌</t>
  </si>
  <si>
    <t>赵一宸</t>
  </si>
  <si>
    <t>石瑜璇</t>
  </si>
  <si>
    <t>黄荣娟</t>
  </si>
  <si>
    <t>龙海峰</t>
  </si>
  <si>
    <t>张殿俣</t>
  </si>
  <si>
    <t>庞晶美</t>
  </si>
  <si>
    <t>唐雯钰</t>
  </si>
  <si>
    <t>李有兵</t>
  </si>
  <si>
    <t>王昕怡</t>
  </si>
  <si>
    <t>王维</t>
  </si>
  <si>
    <t>刘艳</t>
  </si>
  <si>
    <t>赵泽宇</t>
  </si>
  <si>
    <t>毕兰焜</t>
  </si>
  <si>
    <t>陈滨霞</t>
  </si>
  <si>
    <t>黄炎华</t>
  </si>
  <si>
    <t>苏姣纳</t>
  </si>
  <si>
    <t>袁华梅</t>
  </si>
  <si>
    <t>杜熙熙</t>
  </si>
  <si>
    <t>伍燕芳</t>
  </si>
  <si>
    <t>苑英川</t>
  </si>
  <si>
    <t>莫钧宇</t>
  </si>
  <si>
    <t>李舟军</t>
  </si>
  <si>
    <t>罗珍艳</t>
  </si>
  <si>
    <t>覃兰园</t>
  </si>
  <si>
    <t>汪颖</t>
  </si>
  <si>
    <t>杨菁</t>
  </si>
  <si>
    <t>黄莹碧</t>
  </si>
  <si>
    <t>七、广西中医药大学（43人）</t>
  </si>
  <si>
    <t>刘本涛</t>
  </si>
  <si>
    <t>赖冬萍</t>
  </si>
  <si>
    <t>尚诗洁</t>
  </si>
  <si>
    <t>付嘉怡</t>
  </si>
  <si>
    <t>蓝新宇</t>
  </si>
  <si>
    <t>陈璐</t>
  </si>
  <si>
    <t>冯朝凤</t>
  </si>
  <si>
    <t>莫思平</t>
  </si>
  <si>
    <t>张熙</t>
  </si>
  <si>
    <t>申雨</t>
  </si>
  <si>
    <t>黄海萍</t>
  </si>
  <si>
    <t>王延峰</t>
  </si>
  <si>
    <t>裴叶</t>
  </si>
  <si>
    <t>甘延池</t>
  </si>
  <si>
    <t>玉焕</t>
  </si>
  <si>
    <t>马正安</t>
  </si>
  <si>
    <t>肖婷</t>
  </si>
  <si>
    <t>王思婷</t>
  </si>
  <si>
    <t>王文婷</t>
  </si>
  <si>
    <t>唐己艳</t>
  </si>
  <si>
    <t>王兆娟</t>
  </si>
  <si>
    <t>蒋以杰</t>
  </si>
  <si>
    <t>杨舒雯</t>
  </si>
  <si>
    <t>朱雨漫</t>
  </si>
  <si>
    <t>玉黎燕</t>
  </si>
  <si>
    <t>周玲梅</t>
  </si>
  <si>
    <t>李嘉云</t>
  </si>
  <si>
    <t>林小敏</t>
  </si>
  <si>
    <t>廖莹莹</t>
  </si>
  <si>
    <t>江思缘</t>
  </si>
  <si>
    <t>韦思静</t>
  </si>
  <si>
    <t>许安琪</t>
  </si>
  <si>
    <t>李康梅</t>
  </si>
  <si>
    <t>徐津金</t>
  </si>
  <si>
    <t>黄金昌</t>
  </si>
  <si>
    <t>凌鑫萍</t>
  </si>
  <si>
    <t>凌佳霞</t>
  </si>
  <si>
    <t>周桂如</t>
  </si>
  <si>
    <t>王冬祺</t>
  </si>
  <si>
    <t>温丽娴</t>
  </si>
  <si>
    <t>何泽源</t>
  </si>
  <si>
    <t>黄桂婵</t>
  </si>
  <si>
    <t>施媛</t>
  </si>
  <si>
    <t>八、南宁师范大学（65人）</t>
  </si>
  <si>
    <t>彭文毓</t>
  </si>
  <si>
    <t>刘子阳</t>
  </si>
  <si>
    <t>王品</t>
  </si>
  <si>
    <t>莫晓琼</t>
  </si>
  <si>
    <t>农晓珊</t>
  </si>
  <si>
    <t>王秋霞</t>
  </si>
  <si>
    <t>强乐</t>
  </si>
  <si>
    <t>李小娟</t>
  </si>
  <si>
    <t>李家明</t>
  </si>
  <si>
    <t>徐海玲</t>
  </si>
  <si>
    <t>刘文莲</t>
  </si>
  <si>
    <t>刘强</t>
  </si>
  <si>
    <t>杨雪萍</t>
  </si>
  <si>
    <t>蔡滨莲</t>
  </si>
  <si>
    <t>李鹏涛</t>
  </si>
  <si>
    <t>李子蔚</t>
  </si>
  <si>
    <t>韦艺</t>
  </si>
  <si>
    <t>陈锦祺</t>
  </si>
  <si>
    <t>杨梦格</t>
  </si>
  <si>
    <t>陈玟君</t>
  </si>
  <si>
    <t>李小芬</t>
  </si>
  <si>
    <t>马晓敏</t>
  </si>
  <si>
    <t>李爰熹</t>
  </si>
  <si>
    <t>熊伟娟</t>
  </si>
  <si>
    <t>庞小叶</t>
  </si>
  <si>
    <t>韦林宏</t>
  </si>
  <si>
    <t>黄桂</t>
  </si>
  <si>
    <t>原钰清</t>
  </si>
  <si>
    <t>王东霞</t>
  </si>
  <si>
    <t>李海丽</t>
  </si>
  <si>
    <t>邓雅晨</t>
  </si>
  <si>
    <t>黄凯燕</t>
  </si>
  <si>
    <t>郄逸凡</t>
  </si>
  <si>
    <t>郑昊缘</t>
  </si>
  <si>
    <t>林莎</t>
  </si>
  <si>
    <t>李艳</t>
  </si>
  <si>
    <t>许程</t>
  </si>
  <si>
    <t>黄小丽</t>
  </si>
  <si>
    <t>莫宇婷</t>
  </si>
  <si>
    <t>黄恩海</t>
  </si>
  <si>
    <t>梁欣怡</t>
  </si>
  <si>
    <t>姚瑞锐</t>
  </si>
  <si>
    <t>何选莹</t>
  </si>
  <si>
    <t>廖惠仙</t>
  </si>
  <si>
    <t>莫敏芳</t>
  </si>
  <si>
    <t>潘飞</t>
  </si>
  <si>
    <t>郭海兰</t>
  </si>
  <si>
    <t>付秋梅</t>
  </si>
  <si>
    <t>李玉倩</t>
  </si>
  <si>
    <t>李筱钰</t>
  </si>
  <si>
    <t>梁家欣</t>
  </si>
  <si>
    <t>易小艳</t>
  </si>
  <si>
    <t>黄慧静</t>
  </si>
  <si>
    <t>任昭宇</t>
  </si>
  <si>
    <t>徐诗琪</t>
  </si>
  <si>
    <t>高雅蓉</t>
  </si>
  <si>
    <t>李琛博</t>
  </si>
  <si>
    <t>黄晔敏</t>
  </si>
  <si>
    <t>丁丝雨</t>
  </si>
  <si>
    <t>李铭</t>
  </si>
  <si>
    <t>于小茗</t>
  </si>
  <si>
    <t>卓庆高</t>
  </si>
  <si>
    <t>吴思婷</t>
  </si>
  <si>
    <t>张丽萍</t>
  </si>
  <si>
    <t>黄文兰</t>
  </si>
  <si>
    <t>九、北部湾大学（68人）</t>
  </si>
  <si>
    <t>王小惠</t>
  </si>
  <si>
    <t>王博</t>
  </si>
  <si>
    <t>李亿</t>
  </si>
  <si>
    <t>吴国利</t>
  </si>
  <si>
    <t>李步双</t>
  </si>
  <si>
    <t>蔡冬冬</t>
  </si>
  <si>
    <t>黄胡薇</t>
  </si>
  <si>
    <t>杜春芳</t>
  </si>
  <si>
    <t>龚婧</t>
  </si>
  <si>
    <t>陈钰冉</t>
  </si>
  <si>
    <t>徐家豪</t>
  </si>
  <si>
    <t>雷诗婷</t>
  </si>
  <si>
    <t>刘晶晶</t>
  </si>
  <si>
    <t>韩程程</t>
  </si>
  <si>
    <t>钟佩玲</t>
  </si>
  <si>
    <t>王太丰</t>
  </si>
  <si>
    <t>龙铃</t>
  </si>
  <si>
    <t>谢佳园</t>
  </si>
  <si>
    <t>梁声传</t>
  </si>
  <si>
    <t>曾惜</t>
  </si>
  <si>
    <t>黄云丽</t>
  </si>
  <si>
    <t>朱雅琪</t>
  </si>
  <si>
    <t>冯珂</t>
  </si>
  <si>
    <t>杨燕云</t>
  </si>
  <si>
    <t>肖娟娟</t>
  </si>
  <si>
    <t>黄荣柯</t>
  </si>
  <si>
    <t>梁锦媚</t>
  </si>
  <si>
    <t>覃露漫</t>
  </si>
  <si>
    <t>孙清清</t>
  </si>
  <si>
    <t>何琳</t>
  </si>
  <si>
    <t>杨海敏</t>
  </si>
  <si>
    <t>李枭轲</t>
  </si>
  <si>
    <t>李岚</t>
  </si>
  <si>
    <t>吴影梓</t>
  </si>
  <si>
    <t>黄冠儒</t>
  </si>
  <si>
    <t>沈祥龙</t>
  </si>
  <si>
    <t>吴树华</t>
  </si>
  <si>
    <t>莫仙</t>
  </si>
  <si>
    <t>韦辰晨</t>
  </si>
  <si>
    <t>韦昌迎</t>
  </si>
  <si>
    <t>林晓铭</t>
  </si>
  <si>
    <t>薛锦晨</t>
  </si>
  <si>
    <t>姚展环</t>
  </si>
  <si>
    <t>石嘉庆</t>
  </si>
  <si>
    <t>吴玉兰</t>
  </si>
  <si>
    <t>何蓉</t>
  </si>
  <si>
    <t>伍芳芳</t>
  </si>
  <si>
    <t>朱肖妹</t>
  </si>
  <si>
    <t>岑燕兰</t>
  </si>
  <si>
    <t>刘春英</t>
  </si>
  <si>
    <t>刘新宇</t>
  </si>
  <si>
    <t>冯茵</t>
  </si>
  <si>
    <t>莫燕景</t>
  </si>
  <si>
    <t>陈慧斌</t>
  </si>
  <si>
    <t>廖韦洁</t>
  </si>
  <si>
    <t>冯宇</t>
  </si>
  <si>
    <t>赖文郎</t>
  </si>
  <si>
    <t>万一来</t>
  </si>
  <si>
    <t>王星月</t>
  </si>
  <si>
    <t>何倩</t>
  </si>
  <si>
    <t>韦小英</t>
  </si>
  <si>
    <t>张苏婷</t>
  </si>
  <si>
    <t>蒙小娴</t>
  </si>
  <si>
    <t>曾秋容</t>
  </si>
  <si>
    <t>何玉杰</t>
  </si>
  <si>
    <t>邓锡</t>
  </si>
  <si>
    <t>苏雅诗</t>
  </si>
  <si>
    <t>黄丽婷</t>
  </si>
  <si>
    <t>十、广西艺术学院（36人）</t>
  </si>
  <si>
    <t>李有美</t>
  </si>
  <si>
    <t>黄隽城</t>
  </si>
  <si>
    <t>陈  铄</t>
  </si>
  <si>
    <t>董伟伟</t>
  </si>
  <si>
    <t>李虓轲</t>
  </si>
  <si>
    <t>张雨灿</t>
  </si>
  <si>
    <t>庞程予</t>
  </si>
  <si>
    <t>朱  蕾</t>
  </si>
  <si>
    <t>廉欣悦</t>
  </si>
  <si>
    <t>黎晓梅</t>
  </si>
  <si>
    <t>徐煜涵</t>
  </si>
  <si>
    <t>韩紫香</t>
  </si>
  <si>
    <t>常福泰</t>
  </si>
  <si>
    <t>梁晓雯</t>
  </si>
  <si>
    <t>殷  洁</t>
  </si>
  <si>
    <t>陈若靖</t>
  </si>
  <si>
    <t>陈静涵</t>
  </si>
  <si>
    <t>黄水娇</t>
  </si>
  <si>
    <t>毕  安</t>
  </si>
  <si>
    <t>冯筱蓉</t>
  </si>
  <si>
    <t>侯孝南</t>
  </si>
  <si>
    <t>马逸婕</t>
  </si>
  <si>
    <t>刘晓含</t>
  </si>
  <si>
    <t>陈肖宵</t>
  </si>
  <si>
    <t>周  涵</t>
  </si>
  <si>
    <t>唐昊玥</t>
  </si>
  <si>
    <t>罗婷元</t>
  </si>
  <si>
    <t>张  媛</t>
  </si>
  <si>
    <t>陈  欣</t>
  </si>
  <si>
    <t>李敬轩</t>
  </si>
  <si>
    <t>周  航</t>
  </si>
  <si>
    <t>马雯静</t>
  </si>
  <si>
    <t>解皓琛</t>
  </si>
  <si>
    <t>谷承晨</t>
  </si>
  <si>
    <t>刘雅芝</t>
  </si>
  <si>
    <t>单  琦</t>
  </si>
  <si>
    <t>十一、桂林医学院（37人）</t>
  </si>
  <si>
    <t>刘峰</t>
  </si>
  <si>
    <t>蒋娜</t>
  </si>
  <si>
    <t>黄和林</t>
  </si>
  <si>
    <t>曾伟明</t>
  </si>
  <si>
    <t>刘梅臣</t>
  </si>
  <si>
    <t>申林佳</t>
  </si>
  <si>
    <t>潘晓萍</t>
  </si>
  <si>
    <t>柳铭丽</t>
  </si>
  <si>
    <t>莫春宝</t>
  </si>
  <si>
    <t>丘晓英</t>
  </si>
  <si>
    <t>韦伍琳</t>
  </si>
  <si>
    <t>张青莲</t>
  </si>
  <si>
    <t>石梦琦</t>
  </si>
  <si>
    <t>韦晓静</t>
  </si>
  <si>
    <t>樊媛媛</t>
  </si>
  <si>
    <t>黄富娟</t>
  </si>
  <si>
    <t>黄凯妮</t>
  </si>
  <si>
    <t>陈欣怡</t>
  </si>
  <si>
    <t>刘静</t>
  </si>
  <si>
    <t>乐艺</t>
  </si>
  <si>
    <t>谢凤婷</t>
  </si>
  <si>
    <t>陈小丽</t>
  </si>
  <si>
    <t>杨鑫颖</t>
  </si>
  <si>
    <t>黄晓菊</t>
  </si>
  <si>
    <t>玉丽萍</t>
  </si>
  <si>
    <t>李秋丽</t>
  </si>
  <si>
    <t>陈莹</t>
  </si>
  <si>
    <t>杨婉婉</t>
  </si>
  <si>
    <t>韦飞丽</t>
  </si>
  <si>
    <t>庞喜</t>
  </si>
  <si>
    <t>黄晓雪</t>
  </si>
  <si>
    <t>唐星</t>
  </si>
  <si>
    <t>卢成辉</t>
  </si>
  <si>
    <t>於佳欣</t>
  </si>
  <si>
    <t>陈凤燕</t>
  </si>
  <si>
    <t>十二、广西科技大学（92人）</t>
  </si>
  <si>
    <t>侯森磊</t>
  </si>
  <si>
    <t>张玉瑞</t>
  </si>
  <si>
    <t>莫金鑫</t>
  </si>
  <si>
    <t>蓝添鑫</t>
  </si>
  <si>
    <t>邱凡珂</t>
  </si>
  <si>
    <t>张文慧</t>
  </si>
  <si>
    <t>郭晓晨</t>
  </si>
  <si>
    <t>梁彩珍</t>
  </si>
  <si>
    <t>钟秦粤</t>
  </si>
  <si>
    <t>莫子英</t>
  </si>
  <si>
    <t>陈俊州</t>
  </si>
  <si>
    <t>唐燕玲</t>
  </si>
  <si>
    <t>侯肖贺</t>
  </si>
  <si>
    <t>刘志文</t>
  </si>
  <si>
    <t>沈良华</t>
  </si>
  <si>
    <t>潘金秀</t>
  </si>
  <si>
    <t>王立颖</t>
  </si>
  <si>
    <t>孟吉祥</t>
  </si>
  <si>
    <t>刘杨</t>
  </si>
  <si>
    <t>潘云</t>
  </si>
  <si>
    <t>黄珍</t>
  </si>
  <si>
    <t>许秋萍</t>
  </si>
  <si>
    <t>邱燕萍</t>
  </si>
  <si>
    <t>黄红宇</t>
  </si>
  <si>
    <t>曾深源</t>
  </si>
  <si>
    <t>李子怡</t>
  </si>
  <si>
    <t>韦伸晓</t>
  </si>
  <si>
    <t>严旗燕</t>
  </si>
  <si>
    <t>周晓菲</t>
  </si>
  <si>
    <t>郭高勤</t>
  </si>
  <si>
    <t>刘箫伊</t>
  </si>
  <si>
    <t>李双美</t>
  </si>
  <si>
    <t>曾立彬</t>
  </si>
  <si>
    <t>罗琦</t>
  </si>
  <si>
    <t>黄子路</t>
  </si>
  <si>
    <t>魏家艳</t>
  </si>
  <si>
    <t>郭华华</t>
  </si>
  <si>
    <t>张雨淇</t>
  </si>
  <si>
    <t>陈冬敏</t>
  </si>
  <si>
    <t>黄彦琳</t>
  </si>
  <si>
    <t>林盛梅</t>
  </si>
  <si>
    <t>李怡蓉</t>
  </si>
  <si>
    <t>付懿玲</t>
  </si>
  <si>
    <t>黄银萍</t>
  </si>
  <si>
    <t>李本吉</t>
  </si>
  <si>
    <t>何健珍</t>
  </si>
  <si>
    <t>梁春云</t>
  </si>
  <si>
    <t>李一凡</t>
  </si>
  <si>
    <t>郭光辉</t>
  </si>
  <si>
    <t>许莹</t>
  </si>
  <si>
    <t>曹超</t>
  </si>
  <si>
    <t>刘丽</t>
  </si>
  <si>
    <t>谭斐瑶</t>
  </si>
  <si>
    <t>李淑梅</t>
  </si>
  <si>
    <t>严胜仙</t>
  </si>
  <si>
    <t>李云凤</t>
  </si>
  <si>
    <t>刘春林</t>
  </si>
  <si>
    <t>何其</t>
  </si>
  <si>
    <t>张永金</t>
  </si>
  <si>
    <t>覃嘉其</t>
  </si>
  <si>
    <t>韦耀坤</t>
  </si>
  <si>
    <t>黄世平</t>
  </si>
  <si>
    <t>陆诗雅</t>
  </si>
  <si>
    <t>覃清漫</t>
  </si>
  <si>
    <t>廖祥雲</t>
  </si>
  <si>
    <t>程静秋</t>
  </si>
  <si>
    <t>黄晓欣</t>
  </si>
  <si>
    <t>洪震标</t>
  </si>
  <si>
    <t>叶俊良</t>
  </si>
  <si>
    <t>肖裔萍</t>
  </si>
  <si>
    <t>赵云</t>
  </si>
  <si>
    <t>陈林锋</t>
  </si>
  <si>
    <t>杨雄佟</t>
  </si>
  <si>
    <t>陈博龙</t>
  </si>
  <si>
    <t>陈春桂</t>
  </si>
  <si>
    <t>唐秋霞</t>
  </si>
  <si>
    <t>张鸣昕</t>
  </si>
  <si>
    <t>黄丽丽</t>
  </si>
  <si>
    <t>邓育婷</t>
  </si>
  <si>
    <t>林昌莲</t>
  </si>
  <si>
    <t>申婕</t>
  </si>
  <si>
    <t>孟凡康</t>
  </si>
  <si>
    <t>周珊</t>
  </si>
  <si>
    <t>李美厦</t>
  </si>
  <si>
    <t>冉芥</t>
  </si>
  <si>
    <t>黎巧玲</t>
  </si>
  <si>
    <t>莫彩霞</t>
  </si>
  <si>
    <t>徐帅帅</t>
  </si>
  <si>
    <t>邢华宁</t>
  </si>
  <si>
    <t>李丽玫</t>
  </si>
  <si>
    <t>任致国</t>
  </si>
  <si>
    <t>十三、右江民族医学院（39人）</t>
  </si>
  <si>
    <t>罗霞</t>
  </si>
  <si>
    <t>黄静莹</t>
  </si>
  <si>
    <t>黄铄</t>
  </si>
  <si>
    <t>周雅婷</t>
  </si>
  <si>
    <t>何箕倩</t>
  </si>
  <si>
    <t>刘利群</t>
  </si>
  <si>
    <t>邓翠玉</t>
  </si>
  <si>
    <t>梁科凤</t>
  </si>
  <si>
    <t>韦秋运</t>
  </si>
  <si>
    <t>陈敏清</t>
  </si>
  <si>
    <t>韦柳姿</t>
  </si>
  <si>
    <t>李晓彤</t>
  </si>
  <si>
    <t>房慧</t>
  </si>
  <si>
    <t>何香莲</t>
  </si>
  <si>
    <t>陆美横</t>
  </si>
  <si>
    <t>伍世娟</t>
  </si>
  <si>
    <t>梁大丽</t>
  </si>
  <si>
    <t>罗捷</t>
  </si>
  <si>
    <t>邹兰兰</t>
  </si>
  <si>
    <t>黎冰倩</t>
  </si>
  <si>
    <t>马旭</t>
  </si>
  <si>
    <t>谭美莲</t>
  </si>
  <si>
    <t>韦姗姗</t>
  </si>
  <si>
    <t>吴文雪</t>
  </si>
  <si>
    <t>韦淑</t>
  </si>
  <si>
    <t>徐可</t>
  </si>
  <si>
    <t>张旭冉</t>
  </si>
  <si>
    <t>农庆笑</t>
  </si>
  <si>
    <t>谢宏赠</t>
  </si>
  <si>
    <t>覃小婵</t>
  </si>
  <si>
    <t>赵浩</t>
  </si>
  <si>
    <t>胡敬谦</t>
  </si>
  <si>
    <t>陈梦润</t>
  </si>
  <si>
    <t>梁介技</t>
  </si>
  <si>
    <t>刘悦侠</t>
  </si>
  <si>
    <t>俞巧玲</t>
  </si>
  <si>
    <t>盛世涛</t>
  </si>
  <si>
    <t>黄甜甜</t>
  </si>
  <si>
    <t>沈琪琪</t>
  </si>
  <si>
    <t>十四、玉林师范学院（56人）</t>
  </si>
  <si>
    <t>邓丽娜</t>
  </si>
  <si>
    <t>李恒雁</t>
  </si>
  <si>
    <t>黄月英</t>
  </si>
  <si>
    <t>钟德炎</t>
  </si>
  <si>
    <t>李堂明</t>
  </si>
  <si>
    <t>吴雨洪</t>
  </si>
  <si>
    <t>张文凯</t>
  </si>
  <si>
    <t>闭嘉欣</t>
  </si>
  <si>
    <t>庞雪梅</t>
  </si>
  <si>
    <t>韦东平</t>
  </si>
  <si>
    <t>于清云</t>
  </si>
  <si>
    <t>陈延威</t>
  </si>
  <si>
    <t>梁世才</t>
  </si>
  <si>
    <t>覃美妍</t>
  </si>
  <si>
    <t>梁嘉辉</t>
  </si>
  <si>
    <t>李娜英</t>
  </si>
  <si>
    <t>甘惠娇</t>
  </si>
  <si>
    <t>陈原瑞</t>
  </si>
  <si>
    <t>姚佳玲</t>
  </si>
  <si>
    <t>石文丽</t>
  </si>
  <si>
    <t>陈 玲</t>
  </si>
  <si>
    <t>陈海微</t>
  </si>
  <si>
    <t>张中民</t>
  </si>
  <si>
    <t>黄玉兴</t>
  </si>
  <si>
    <t>古伟倩</t>
  </si>
  <si>
    <t>甘琼媚</t>
  </si>
  <si>
    <t>蔡美莹</t>
  </si>
  <si>
    <t>林佩怡</t>
  </si>
  <si>
    <t>朱业燕</t>
  </si>
  <si>
    <t>刘晓玉</t>
  </si>
  <si>
    <t>凌四勇</t>
  </si>
  <si>
    <t>农英彩</t>
  </si>
  <si>
    <t>靳静</t>
  </si>
  <si>
    <t>钟惠娴</t>
  </si>
  <si>
    <t>程紫怡</t>
  </si>
  <si>
    <t>蔡明娇</t>
  </si>
  <si>
    <t>伍雪瑜</t>
  </si>
  <si>
    <t>罗凤英</t>
  </si>
  <si>
    <t>李瑞婷</t>
  </si>
  <si>
    <t>劳冉春</t>
  </si>
  <si>
    <t>蒋秋玲</t>
  </si>
  <si>
    <t>韦肖祝</t>
  </si>
  <si>
    <t>陆洁莹</t>
  </si>
  <si>
    <t>朱椿燕</t>
  </si>
  <si>
    <t>黄倩倩</t>
  </si>
  <si>
    <t>马之婧</t>
  </si>
  <si>
    <t>李嘉琪</t>
  </si>
  <si>
    <t>黎幸烨</t>
  </si>
  <si>
    <t>蔡锦泳</t>
  </si>
  <si>
    <t>韦惠敏</t>
  </si>
  <si>
    <t>王思旗</t>
  </si>
  <si>
    <t>甘春梅</t>
  </si>
  <si>
    <t>谌声宇</t>
  </si>
  <si>
    <t>陆惠媛</t>
  </si>
  <si>
    <t>黄坤梅</t>
  </si>
  <si>
    <t>十五、河池学院（42人）</t>
  </si>
  <si>
    <t>叶琼琼</t>
  </si>
  <si>
    <t>马翠琼</t>
  </si>
  <si>
    <t>罗诗婷</t>
  </si>
  <si>
    <t>刘倩怡</t>
  </si>
  <si>
    <t>闭满满</t>
  </si>
  <si>
    <t>王冬纯</t>
  </si>
  <si>
    <t>侯丽娟</t>
  </si>
  <si>
    <t>唐海溶</t>
  </si>
  <si>
    <t>甘欣</t>
  </si>
  <si>
    <t>刘华婷</t>
  </si>
  <si>
    <t>郑呈华</t>
  </si>
  <si>
    <t>李怡然</t>
  </si>
  <si>
    <t>韦思慧</t>
  </si>
  <si>
    <t>吴东泽</t>
  </si>
  <si>
    <t>梁秋梅</t>
  </si>
  <si>
    <t>何丽萍</t>
  </si>
  <si>
    <t>张小珊</t>
  </si>
  <si>
    <t>麦金丽</t>
  </si>
  <si>
    <t>陈桂润</t>
  </si>
  <si>
    <t>卢勇海</t>
  </si>
  <si>
    <t>谢秋燕</t>
  </si>
  <si>
    <t>苏秋丽</t>
  </si>
  <si>
    <t>蒋林</t>
  </si>
  <si>
    <t>黄云飞</t>
  </si>
  <si>
    <t>甘露</t>
  </si>
  <si>
    <t>陈香林</t>
  </si>
  <si>
    <t>韦庆松</t>
  </si>
  <si>
    <t>袁爽爽</t>
  </si>
  <si>
    <t>覃小蓉</t>
  </si>
  <si>
    <t>黄琼芳</t>
  </si>
  <si>
    <t>罗湘</t>
  </si>
  <si>
    <t>伍鸣</t>
  </si>
  <si>
    <t>陆银荔</t>
  </si>
  <si>
    <t>刘芳芳</t>
  </si>
  <si>
    <t>冉思妍</t>
  </si>
  <si>
    <t>韦品柳</t>
  </si>
  <si>
    <t>孙霞</t>
  </si>
  <si>
    <t>江玉婷</t>
  </si>
  <si>
    <t>江文想</t>
  </si>
  <si>
    <t>王晓燕</t>
  </si>
  <si>
    <t>陈金花</t>
  </si>
  <si>
    <t>尹一焜</t>
  </si>
  <si>
    <t>十六、广西财经学院（59人）</t>
  </si>
  <si>
    <t>马加丽</t>
  </si>
  <si>
    <t>余怡欧</t>
  </si>
  <si>
    <t>郑菊秋</t>
  </si>
  <si>
    <t>李美玲</t>
  </si>
  <si>
    <t>赵翊如</t>
  </si>
  <si>
    <t>秦婧琪</t>
  </si>
  <si>
    <t>韦欢欢</t>
  </si>
  <si>
    <t>傅盈盈</t>
  </si>
  <si>
    <t>黄理政</t>
  </si>
  <si>
    <t>李  晶</t>
  </si>
  <si>
    <t>黄  霏</t>
  </si>
  <si>
    <t>曹敏丽</t>
  </si>
  <si>
    <t>廖龙东</t>
  </si>
  <si>
    <t>徐淑怡</t>
  </si>
  <si>
    <t>文晓露</t>
  </si>
  <si>
    <t>谢媛媛</t>
  </si>
  <si>
    <t>朱贵星</t>
  </si>
  <si>
    <t>彭  娜</t>
  </si>
  <si>
    <t>梁许婷</t>
  </si>
  <si>
    <t>陶丽萍</t>
  </si>
  <si>
    <t>邓良玉</t>
  </si>
  <si>
    <t>唐  莹</t>
  </si>
  <si>
    <t>农生貌</t>
  </si>
  <si>
    <t>冼晓兰</t>
  </si>
  <si>
    <t>潘晶晶</t>
  </si>
  <si>
    <t>潘美璇</t>
  </si>
  <si>
    <t>翁旋均</t>
  </si>
  <si>
    <t>杜柯欣</t>
  </si>
  <si>
    <t>廖宇桐</t>
  </si>
  <si>
    <t>刘  睿</t>
  </si>
  <si>
    <t>梁龙欢</t>
  </si>
  <si>
    <t>徐嘉焱</t>
  </si>
  <si>
    <t>黎夏诗</t>
  </si>
  <si>
    <t>唐  琪</t>
  </si>
  <si>
    <t>黎书泉</t>
  </si>
  <si>
    <t>谭丽庆</t>
  </si>
  <si>
    <t>傅海清</t>
  </si>
  <si>
    <t>曾宪瑞</t>
  </si>
  <si>
    <t>肖智华</t>
  </si>
  <si>
    <t>於文芳</t>
  </si>
  <si>
    <t>刘显铭</t>
  </si>
  <si>
    <t>莫冰媚</t>
  </si>
  <si>
    <t>宁凤兰</t>
  </si>
  <si>
    <t>霍虹伶</t>
  </si>
  <si>
    <t>沈荣丽</t>
  </si>
  <si>
    <t>蒋思行</t>
  </si>
  <si>
    <t>岳晴贇</t>
  </si>
  <si>
    <t>黄馨慧</t>
  </si>
  <si>
    <t>黄俊杰</t>
  </si>
  <si>
    <t>黄华华</t>
  </si>
  <si>
    <t>甘华圆</t>
  </si>
  <si>
    <t>黄洁勤</t>
  </si>
  <si>
    <t>欧芸萱</t>
  </si>
  <si>
    <t>罗海秋</t>
  </si>
  <si>
    <t>李品绅</t>
  </si>
  <si>
    <t>韦苏文</t>
  </si>
  <si>
    <t>李抒洹</t>
  </si>
  <si>
    <t>阮珍瑞</t>
  </si>
  <si>
    <t>十七、梧州学院（55人）</t>
  </si>
  <si>
    <t>陈翠丽</t>
  </si>
  <si>
    <t>李蕊伶</t>
  </si>
  <si>
    <t>黄春莲</t>
  </si>
  <si>
    <t>潘金秋</t>
  </si>
  <si>
    <t>胡苏岭</t>
  </si>
  <si>
    <t>吴娟</t>
  </si>
  <si>
    <t>李慧珊</t>
  </si>
  <si>
    <t>潘婷婷</t>
  </si>
  <si>
    <t>杨开成</t>
  </si>
  <si>
    <t>韦巧玲</t>
  </si>
  <si>
    <t>黄梅杨</t>
  </si>
  <si>
    <t>蒙英梅</t>
  </si>
  <si>
    <t>唐应凤</t>
  </si>
  <si>
    <t>徐天豪</t>
  </si>
  <si>
    <t>卢月明</t>
  </si>
  <si>
    <t>杨鑫</t>
  </si>
  <si>
    <t>李宜纭</t>
  </si>
  <si>
    <t>罗浩</t>
  </si>
  <si>
    <t>李宇星</t>
  </si>
  <si>
    <t>佟晓慧</t>
  </si>
  <si>
    <t>韩琴</t>
  </si>
  <si>
    <t>陈燕梅</t>
  </si>
  <si>
    <t>黎章辉</t>
  </si>
  <si>
    <t>文冬华</t>
  </si>
  <si>
    <t>王钰</t>
  </si>
  <si>
    <t>姚妮妮</t>
  </si>
  <si>
    <t>李望秋</t>
  </si>
  <si>
    <t>洪景和</t>
  </si>
  <si>
    <t>刘晓华</t>
  </si>
  <si>
    <t>陈水兰</t>
  </si>
  <si>
    <t>林紫珊</t>
  </si>
  <si>
    <t>吴丽雪</t>
  </si>
  <si>
    <t>陈婷</t>
  </si>
  <si>
    <t>黄玲</t>
  </si>
  <si>
    <t>莫西孟</t>
  </si>
  <si>
    <t>覃娟华</t>
  </si>
  <si>
    <t>周红英</t>
  </si>
  <si>
    <t>何燕玲</t>
  </si>
  <si>
    <t>蒋婷</t>
  </si>
  <si>
    <t>施莹莹</t>
  </si>
  <si>
    <t>黎小杰</t>
  </si>
  <si>
    <t>李晓雪</t>
  </si>
  <si>
    <t>薛丹霞</t>
  </si>
  <si>
    <t>周小利</t>
  </si>
  <si>
    <t>卢康铭</t>
  </si>
  <si>
    <t>卢海铃</t>
  </si>
  <si>
    <t>何德华</t>
  </si>
  <si>
    <t>董志艳</t>
  </si>
  <si>
    <t>石明萍</t>
  </si>
  <si>
    <t>韦权珍</t>
  </si>
  <si>
    <t>方舒妤</t>
  </si>
  <si>
    <t>陈玉娇</t>
  </si>
  <si>
    <t>黄小朋</t>
  </si>
  <si>
    <t>吴莹莹</t>
  </si>
  <si>
    <t>徐忆爱</t>
  </si>
  <si>
    <t>十八、贺州学院（52人）</t>
  </si>
  <si>
    <t>谭钰兴</t>
  </si>
  <si>
    <t>周霖言</t>
  </si>
  <si>
    <t>陈格湄</t>
  </si>
  <si>
    <t>王  涵</t>
  </si>
  <si>
    <t>刘秋雨</t>
  </si>
  <si>
    <t>路申鹏</t>
  </si>
  <si>
    <t>何丽珍</t>
  </si>
  <si>
    <t>丘宝龙</t>
  </si>
  <si>
    <t>苏友鑫</t>
  </si>
  <si>
    <t>吴  阳</t>
  </si>
  <si>
    <t>祝婉潆</t>
  </si>
  <si>
    <t>杨浩燕</t>
  </si>
  <si>
    <t>周  越</t>
  </si>
  <si>
    <t>谭会帅</t>
  </si>
  <si>
    <t>姜  磊</t>
  </si>
  <si>
    <t>石屿丽</t>
  </si>
  <si>
    <t>覃汝贞</t>
  </si>
  <si>
    <t>杨丽平</t>
  </si>
  <si>
    <t>许  会</t>
  </si>
  <si>
    <t>莫文棋</t>
  </si>
  <si>
    <t>王晓群</t>
  </si>
  <si>
    <t>郑仪茹</t>
  </si>
  <si>
    <t>隆青翠</t>
  </si>
  <si>
    <t>温中英</t>
  </si>
  <si>
    <t>李  童</t>
  </si>
  <si>
    <t>罗柳东</t>
  </si>
  <si>
    <t>米  金</t>
  </si>
  <si>
    <t>钟珍福</t>
  </si>
  <si>
    <t>朱晓洁</t>
  </si>
  <si>
    <t>石玉丽</t>
  </si>
  <si>
    <t>卢德娟</t>
  </si>
  <si>
    <t>黄  婷</t>
  </si>
  <si>
    <t>徐之龙</t>
  </si>
  <si>
    <t>叶秀丽</t>
  </si>
  <si>
    <t>张紫雯</t>
  </si>
  <si>
    <t>钟叶婧</t>
  </si>
  <si>
    <t>黄旭芳</t>
  </si>
  <si>
    <t>蒙建敏</t>
  </si>
  <si>
    <t>李韵兰</t>
  </si>
  <si>
    <t>卿陶蕾</t>
  </si>
  <si>
    <t>周晓朦</t>
  </si>
  <si>
    <t>吴洁欣</t>
  </si>
  <si>
    <t>林德胜</t>
  </si>
  <si>
    <t>梁钦祥</t>
  </si>
  <si>
    <t>蒋阿莲</t>
  </si>
  <si>
    <t>陈世梅</t>
  </si>
  <si>
    <t>李思佳</t>
  </si>
  <si>
    <t>黄桂兰</t>
  </si>
  <si>
    <t>陈春森</t>
  </si>
  <si>
    <t>谢连英</t>
  </si>
  <si>
    <t>陈锦溶</t>
  </si>
  <si>
    <t>董周艳</t>
  </si>
  <si>
    <t>十九、百色学院（59人）</t>
  </si>
  <si>
    <t>王君</t>
  </si>
  <si>
    <t>李品慧</t>
  </si>
  <si>
    <t>韦翠娇</t>
  </si>
  <si>
    <t>张可顺</t>
  </si>
  <si>
    <t>韩雨</t>
  </si>
  <si>
    <t>董骅娇</t>
  </si>
  <si>
    <t>李水兰</t>
  </si>
  <si>
    <t>曾恩涛</t>
  </si>
  <si>
    <t>黄冬玲</t>
  </si>
  <si>
    <t>李万兆</t>
  </si>
  <si>
    <t>吴晓玲</t>
  </si>
  <si>
    <t>盆瑶</t>
  </si>
  <si>
    <t>韦雪</t>
  </si>
  <si>
    <t>庞海梅</t>
  </si>
  <si>
    <t>钟云雪</t>
  </si>
  <si>
    <t>梁彭康</t>
  </si>
  <si>
    <t>张颖</t>
  </si>
  <si>
    <t>薛金宝</t>
  </si>
  <si>
    <t>苏新雯</t>
  </si>
  <si>
    <t>孙美棋</t>
  </si>
  <si>
    <t>梁世婷</t>
  </si>
  <si>
    <t>吴丽</t>
  </si>
  <si>
    <t>梁彩旺</t>
  </si>
  <si>
    <t>钟彩裙</t>
  </si>
  <si>
    <t>陈小群</t>
  </si>
  <si>
    <t>林春燕</t>
  </si>
  <si>
    <t>杨铃</t>
  </si>
  <si>
    <t>王永旭</t>
  </si>
  <si>
    <t>李继伟</t>
  </si>
  <si>
    <t>黄宝辉</t>
  </si>
  <si>
    <t>韦宇雪</t>
  </si>
  <si>
    <t>杨慧玲</t>
  </si>
  <si>
    <t>万华胜</t>
  </si>
  <si>
    <t>梁  颖</t>
  </si>
  <si>
    <t>卢承聪</t>
  </si>
  <si>
    <t>赵玉花</t>
  </si>
  <si>
    <t>江春分</t>
  </si>
  <si>
    <t>邓洁滢</t>
  </si>
  <si>
    <t>樊宁宁</t>
  </si>
  <si>
    <t>谭玉凤</t>
  </si>
  <si>
    <t>朱丽云</t>
  </si>
  <si>
    <t>杨心雨</t>
  </si>
  <si>
    <t>肖文毫</t>
  </si>
  <si>
    <t>范玲玲</t>
  </si>
  <si>
    <t>欧雪连</t>
  </si>
  <si>
    <t>廖丽珍</t>
  </si>
  <si>
    <t>李娜</t>
  </si>
  <si>
    <t>黄金燕</t>
  </si>
  <si>
    <t>邓玲玉</t>
  </si>
  <si>
    <t>卢艺玲</t>
  </si>
  <si>
    <t>陈祖琴</t>
  </si>
  <si>
    <t>于国庆</t>
  </si>
  <si>
    <t>彭本贤</t>
  </si>
  <si>
    <t>徐芷莹</t>
  </si>
  <si>
    <t>梁逸田</t>
  </si>
  <si>
    <t>梁丽媛</t>
  </si>
  <si>
    <t>黄兰馨</t>
  </si>
  <si>
    <t>梁忆红</t>
  </si>
  <si>
    <t>黄婷</t>
  </si>
  <si>
    <t>二十、广西民族师范学院（39人）</t>
  </si>
  <si>
    <t>陈丹</t>
  </si>
  <si>
    <t>朱名慧</t>
  </si>
  <si>
    <t>符春雅</t>
  </si>
  <si>
    <t>王钰莹</t>
  </si>
  <si>
    <t>王伟杰</t>
  </si>
  <si>
    <t>吴微薇</t>
  </si>
  <si>
    <t>谭丽华</t>
  </si>
  <si>
    <t>杨思敏</t>
  </si>
  <si>
    <t>卢永炎</t>
  </si>
  <si>
    <t>廖建芬</t>
  </si>
  <si>
    <t>黄语莹</t>
  </si>
  <si>
    <t>谭文琪</t>
  </si>
  <si>
    <t>谢敏</t>
  </si>
  <si>
    <t>苏润</t>
  </si>
  <si>
    <t>张秋丽</t>
  </si>
  <si>
    <t>韦新红</t>
  </si>
  <si>
    <t>裴钦富</t>
  </si>
  <si>
    <t>郑康妮</t>
  </si>
  <si>
    <t>钟映梅</t>
  </si>
  <si>
    <t>滕美玲</t>
  </si>
  <si>
    <t>余志慢</t>
  </si>
  <si>
    <t>夏智彬</t>
  </si>
  <si>
    <t>罗雪妮</t>
  </si>
  <si>
    <t>王晶</t>
  </si>
  <si>
    <t>韦师微</t>
  </si>
  <si>
    <t>刘美琪</t>
  </si>
  <si>
    <t>吴碧莲</t>
  </si>
  <si>
    <t>陈思迪</t>
  </si>
  <si>
    <t>欧阳达</t>
  </si>
  <si>
    <t>林茵</t>
  </si>
  <si>
    <t>蒋芳</t>
  </si>
  <si>
    <t>沈和轩</t>
  </si>
  <si>
    <t>陈英洁</t>
  </si>
  <si>
    <t>陈兰</t>
  </si>
  <si>
    <t>张立嘉</t>
  </si>
  <si>
    <t>苏慧婷</t>
  </si>
  <si>
    <t>张玉华</t>
  </si>
  <si>
    <t>胡楚淇</t>
  </si>
  <si>
    <t>冯琼琼</t>
  </si>
  <si>
    <t>二十一、桂林航天工业学院（46人）</t>
  </si>
  <si>
    <t>农天梅</t>
  </si>
  <si>
    <t>江敏</t>
  </si>
  <si>
    <t>李源周</t>
  </si>
  <si>
    <t>何欢</t>
  </si>
  <si>
    <t>安超</t>
  </si>
  <si>
    <t>李若桐</t>
  </si>
  <si>
    <t>黄秋唯</t>
  </si>
  <si>
    <t>银雪儿</t>
  </si>
  <si>
    <t>蔡苗淳</t>
  </si>
  <si>
    <t>李碧丽</t>
  </si>
  <si>
    <t>高林</t>
  </si>
  <si>
    <t>梁潇尹</t>
  </si>
  <si>
    <t>卓继越</t>
  </si>
  <si>
    <t>韦容文</t>
  </si>
  <si>
    <t>李承东</t>
  </si>
  <si>
    <t>尧玲俊</t>
  </si>
  <si>
    <t>程圣洁</t>
  </si>
  <si>
    <t>谢妙音</t>
  </si>
  <si>
    <t>蒙孔兰</t>
  </si>
  <si>
    <t>田冰艺</t>
  </si>
  <si>
    <t>李岚琦</t>
  </si>
  <si>
    <t>苏靖淇</t>
  </si>
  <si>
    <t>贺立飞</t>
  </si>
  <si>
    <t>谢国嵩</t>
  </si>
  <si>
    <t>李博</t>
  </si>
  <si>
    <t>张倩</t>
  </si>
  <si>
    <t>蒲锬红</t>
  </si>
  <si>
    <t>李炳</t>
  </si>
  <si>
    <t>唐柳淑</t>
  </si>
  <si>
    <t>蒋辰歌</t>
  </si>
  <si>
    <t>邓天娇</t>
  </si>
  <si>
    <t>李同修</t>
  </si>
  <si>
    <t>谭美静</t>
  </si>
  <si>
    <t>廖海媚</t>
  </si>
  <si>
    <t>张荣</t>
  </si>
  <si>
    <t>孙亚楠</t>
  </si>
  <si>
    <t>邓文鹏</t>
  </si>
  <si>
    <t>谢雪媛</t>
  </si>
  <si>
    <t>蒙秀娥</t>
  </si>
  <si>
    <t>王思瑶</t>
  </si>
  <si>
    <t>孔紫维</t>
  </si>
  <si>
    <t>黄金德</t>
  </si>
  <si>
    <t>张亚楠</t>
  </si>
  <si>
    <t>武林尧</t>
  </si>
  <si>
    <t>赵雅洁</t>
  </si>
  <si>
    <t>付宇彤</t>
  </si>
  <si>
    <t>二十二、桂林旅游学院（43人）</t>
  </si>
  <si>
    <t>陆仪</t>
  </si>
  <si>
    <t>徐敏</t>
  </si>
  <si>
    <t>闭运连</t>
  </si>
  <si>
    <t>张彩荷</t>
  </si>
  <si>
    <t>刘杰梅</t>
  </si>
  <si>
    <t>冯颖欣</t>
  </si>
  <si>
    <t>秦丹丹</t>
  </si>
  <si>
    <t>葛佳明</t>
  </si>
  <si>
    <t>孙丹丹</t>
  </si>
  <si>
    <t>王英</t>
  </si>
  <si>
    <t>欧香玲</t>
  </si>
  <si>
    <t>游金连</t>
  </si>
  <si>
    <t>罗雨馨</t>
  </si>
  <si>
    <t>杨红</t>
  </si>
  <si>
    <t>陈兰兰</t>
  </si>
  <si>
    <t>吉文丽</t>
  </si>
  <si>
    <t>宋雪瑶</t>
  </si>
  <si>
    <t>张国权</t>
  </si>
  <si>
    <t>陈叶</t>
  </si>
  <si>
    <t>易小雪</t>
  </si>
  <si>
    <t>黄幸</t>
  </si>
  <si>
    <t>盈侯天旭</t>
  </si>
  <si>
    <t>黄俊像</t>
  </si>
  <si>
    <t>孙谊航</t>
  </si>
  <si>
    <t>徐加其</t>
  </si>
  <si>
    <t>庞家丽</t>
  </si>
  <si>
    <t>陈小兰</t>
  </si>
  <si>
    <t>吕丽璇</t>
  </si>
  <si>
    <t>陈祝琦</t>
  </si>
  <si>
    <t>曹兰杰</t>
  </si>
  <si>
    <t>宋文然</t>
  </si>
  <si>
    <t>李美凤</t>
  </si>
  <si>
    <t>刘刚</t>
  </si>
  <si>
    <t>吴凯</t>
  </si>
  <si>
    <t>陈星宇</t>
  </si>
  <si>
    <t>李莎</t>
  </si>
  <si>
    <t>张易知</t>
  </si>
  <si>
    <t>黄菲</t>
  </si>
  <si>
    <t>胡强</t>
  </si>
  <si>
    <t>赵兴芸</t>
  </si>
  <si>
    <t>陈怡凤</t>
  </si>
  <si>
    <t>张睿</t>
  </si>
  <si>
    <t>彭灿</t>
  </si>
  <si>
    <t>二十三、广西科技师范学院（57人）</t>
  </si>
  <si>
    <t>杨满敏</t>
  </si>
  <si>
    <t>李满喜</t>
  </si>
  <si>
    <t>何静萍</t>
  </si>
  <si>
    <t>田鑫</t>
  </si>
  <si>
    <t>卢嘉欣</t>
  </si>
  <si>
    <t>杨兴贞</t>
  </si>
  <si>
    <t>黄丽珍</t>
  </si>
  <si>
    <t>吴春兰</t>
  </si>
  <si>
    <t>宋依琳</t>
  </si>
  <si>
    <t>张培</t>
  </si>
  <si>
    <t>曹睿</t>
  </si>
  <si>
    <t>吕丽姬</t>
  </si>
  <si>
    <t>施娇</t>
  </si>
  <si>
    <t>陈双</t>
  </si>
  <si>
    <t>李奇</t>
  </si>
  <si>
    <t>邓思慧</t>
  </si>
  <si>
    <t>张爱童</t>
  </si>
  <si>
    <t>张礼</t>
  </si>
  <si>
    <t>邓清月</t>
  </si>
  <si>
    <t>朱晶晶</t>
  </si>
  <si>
    <t>劳冬梅</t>
  </si>
  <si>
    <t>黄春春</t>
  </si>
  <si>
    <t>钟秋</t>
  </si>
  <si>
    <t>饶全旺</t>
  </si>
  <si>
    <t>周文勉</t>
  </si>
  <si>
    <t>黄丽红</t>
  </si>
  <si>
    <t>张蝶</t>
  </si>
  <si>
    <t>赵丹</t>
  </si>
  <si>
    <t>陈玲</t>
  </si>
  <si>
    <t>邹君兰</t>
  </si>
  <si>
    <t>张文凤</t>
  </si>
  <si>
    <t>胡飞翔</t>
  </si>
  <si>
    <t>吴卓纭</t>
  </si>
  <si>
    <t>李碧莲</t>
  </si>
  <si>
    <t>姚婉娟</t>
  </si>
  <si>
    <t>王梦竹</t>
  </si>
  <si>
    <t>黎思敏</t>
  </si>
  <si>
    <t>关艳炜</t>
  </si>
  <si>
    <t>韦小静</t>
  </si>
  <si>
    <t>叶祥梦</t>
  </si>
  <si>
    <t>梁家凤</t>
  </si>
  <si>
    <t>黄雪薇</t>
  </si>
  <si>
    <t>梁倩萍</t>
  </si>
  <si>
    <t>王佳颖</t>
  </si>
  <si>
    <t>曾琪</t>
  </si>
  <si>
    <t>吉梦涛</t>
  </si>
  <si>
    <t>蒙婉婷</t>
  </si>
  <si>
    <t>姚仙洁</t>
  </si>
  <si>
    <t>韦丽丽</t>
  </si>
  <si>
    <t>张稳</t>
  </si>
  <si>
    <t>唐思羽</t>
  </si>
  <si>
    <t>龙苏冬</t>
  </si>
  <si>
    <t>叶梦姗</t>
  </si>
  <si>
    <t>程欢</t>
  </si>
  <si>
    <t>刘咏兰</t>
  </si>
  <si>
    <t>黄美华</t>
  </si>
  <si>
    <t>陆华宁</t>
  </si>
  <si>
    <t>二十四、广西警察学院（26人）</t>
  </si>
  <si>
    <t>唐柔</t>
  </si>
  <si>
    <t>陈妍柔</t>
  </si>
  <si>
    <t>余瑶瑶</t>
  </si>
  <si>
    <t>胡靖辰</t>
  </si>
  <si>
    <t>陈聪</t>
  </si>
  <si>
    <t>郭全斌</t>
  </si>
  <si>
    <t>钟晓丹</t>
  </si>
  <si>
    <t>覃小青</t>
  </si>
  <si>
    <t>张峰源</t>
  </si>
  <si>
    <t>陈晶</t>
  </si>
  <si>
    <t>黄怡亮</t>
  </si>
  <si>
    <t>覃芳</t>
  </si>
  <si>
    <t>李柏谕</t>
  </si>
  <si>
    <t>钟扬</t>
  </si>
  <si>
    <t>李治宏</t>
  </si>
  <si>
    <t>何文章</t>
  </si>
  <si>
    <t>黄晓敏</t>
  </si>
  <si>
    <t>廖婷婷</t>
  </si>
  <si>
    <t>陈焕婷</t>
  </si>
  <si>
    <t>黄向阳</t>
  </si>
  <si>
    <t>颜碧云</t>
  </si>
  <si>
    <t>杨爵源</t>
  </si>
  <si>
    <t>张媚</t>
  </si>
  <si>
    <t>马晨曦</t>
  </si>
  <si>
    <t>赖晶</t>
  </si>
  <si>
    <t>高雅媚</t>
  </si>
  <si>
    <t>二十五、广西大学行健文理学院（36人）</t>
  </si>
  <si>
    <t>袁一鸣</t>
  </si>
  <si>
    <t>龚华平</t>
  </si>
  <si>
    <t>欧娇玲</t>
  </si>
  <si>
    <t>李姮仪</t>
  </si>
  <si>
    <t>蒋琪玲</t>
  </si>
  <si>
    <t>陈晓欣</t>
  </si>
  <si>
    <t>孙家慧</t>
  </si>
  <si>
    <t>陈炜春</t>
  </si>
  <si>
    <t>李秋莹</t>
  </si>
  <si>
    <t>刘巾瑛</t>
  </si>
  <si>
    <t>阮珊珊</t>
  </si>
  <si>
    <t>林传雄</t>
  </si>
  <si>
    <t>蒋茜茜</t>
  </si>
  <si>
    <t>李家昇</t>
  </si>
  <si>
    <t>焦华伦</t>
  </si>
  <si>
    <t>蒋柳诗</t>
  </si>
  <si>
    <t>黄妹玲</t>
  </si>
  <si>
    <t>许诺</t>
  </si>
  <si>
    <t>郭梅梅</t>
  </si>
  <si>
    <t>李欣如</t>
  </si>
  <si>
    <t>阮翠金</t>
  </si>
  <si>
    <t>韦钧任</t>
  </si>
  <si>
    <t>丁梦园</t>
  </si>
  <si>
    <t>刘翼琪</t>
  </si>
  <si>
    <t>张浩林</t>
  </si>
  <si>
    <t>张伽伽</t>
  </si>
  <si>
    <t>宁海南</t>
  </si>
  <si>
    <t>梁文晖</t>
  </si>
  <si>
    <t>黄灵江</t>
  </si>
  <si>
    <t>雷玲慧</t>
  </si>
  <si>
    <t>李惠慧</t>
  </si>
  <si>
    <t>蒋耀宗</t>
  </si>
  <si>
    <t>黄贤鸿</t>
  </si>
  <si>
    <t>黄洁迎</t>
  </si>
  <si>
    <t>周菊</t>
  </si>
  <si>
    <t>梁嘉仪</t>
  </si>
  <si>
    <t>二十六、广西师范大学漓江学院（38人）</t>
  </si>
  <si>
    <t>袁小媛</t>
  </si>
  <si>
    <t>金丽华</t>
  </si>
  <si>
    <t>苏钊凝</t>
  </si>
  <si>
    <t>林梦仙</t>
  </si>
  <si>
    <t>陈靖文</t>
  </si>
  <si>
    <t>刘华英</t>
  </si>
  <si>
    <t>柴娜</t>
  </si>
  <si>
    <t>沈洁</t>
  </si>
  <si>
    <t>林泳添</t>
  </si>
  <si>
    <t>麦惠婷</t>
  </si>
  <si>
    <t>蒙洁芳</t>
  </si>
  <si>
    <t>黄丽花</t>
  </si>
  <si>
    <t>廖夏萍</t>
  </si>
  <si>
    <t>潘雪</t>
  </si>
  <si>
    <t>刘婕妤</t>
  </si>
  <si>
    <t>郭相男</t>
  </si>
  <si>
    <t>叶洁</t>
  </si>
  <si>
    <t>欧阳倩</t>
  </si>
  <si>
    <t>赵洁</t>
  </si>
  <si>
    <t>甘静燕</t>
  </si>
  <si>
    <t>李伟健</t>
  </si>
  <si>
    <t>喻爱华</t>
  </si>
  <si>
    <t>李容清</t>
  </si>
  <si>
    <t>邓雨珊</t>
  </si>
  <si>
    <t>黄锐莹</t>
  </si>
  <si>
    <t>朱菀瑶</t>
  </si>
  <si>
    <t>李茜</t>
  </si>
  <si>
    <t>汪璐</t>
  </si>
  <si>
    <t>林滢萍</t>
  </si>
  <si>
    <t>王可萌</t>
  </si>
  <si>
    <t>梁伟豪</t>
  </si>
  <si>
    <t>尤佳航</t>
  </si>
  <si>
    <t>陈方怡</t>
  </si>
  <si>
    <t>豆旋</t>
  </si>
  <si>
    <t>梁春春</t>
  </si>
  <si>
    <t>江洁莹</t>
  </si>
  <si>
    <t>马昕蕾</t>
  </si>
  <si>
    <t>二十七、广西民族大学相思湖学院（35人）</t>
  </si>
  <si>
    <t>谢欣雨</t>
  </si>
  <si>
    <t>庞贻雪</t>
  </si>
  <si>
    <t>卢滢惠</t>
  </si>
  <si>
    <t>任学文</t>
  </si>
  <si>
    <t>邓晓雯</t>
  </si>
  <si>
    <t>赵宇慧</t>
  </si>
  <si>
    <t>谢娟娟</t>
  </si>
  <si>
    <t>韦静</t>
  </si>
  <si>
    <t>余静</t>
  </si>
  <si>
    <t>郑丽丽</t>
  </si>
  <si>
    <t>陈小红</t>
  </si>
  <si>
    <t>谢晓彤</t>
  </si>
  <si>
    <t>曹玲</t>
  </si>
  <si>
    <t>胡媛媛</t>
  </si>
  <si>
    <t>付宇</t>
  </si>
  <si>
    <t>廖原</t>
  </si>
  <si>
    <t>钟心雨</t>
  </si>
  <si>
    <t>周昕霖</t>
  </si>
  <si>
    <t>宋焱艳</t>
  </si>
  <si>
    <t>覃鹏芸</t>
  </si>
  <si>
    <t>王紫嫣</t>
  </si>
  <si>
    <t>黄宇成</t>
  </si>
  <si>
    <t>宁倩冰</t>
  </si>
  <si>
    <t>刘侍鑫</t>
  </si>
  <si>
    <t>施小婵</t>
  </si>
  <si>
    <t>王萍萍</t>
  </si>
  <si>
    <t>钟来弟</t>
  </si>
  <si>
    <t>杨瑞金</t>
  </si>
  <si>
    <t>农雨轩</t>
  </si>
  <si>
    <t>吴依然</t>
  </si>
  <si>
    <t>何灵</t>
  </si>
  <si>
    <t>唐炜芸</t>
  </si>
  <si>
    <t>金倩倩</t>
  </si>
  <si>
    <t>刘可凡</t>
  </si>
  <si>
    <t>张淑航</t>
  </si>
  <si>
    <t>二十八、桂林电子科技大学信息科技学院（42人）</t>
  </si>
  <si>
    <t>雷艺斐</t>
  </si>
  <si>
    <t>俞梵涛</t>
  </si>
  <si>
    <t>田冰新</t>
  </si>
  <si>
    <t>陈珺</t>
  </si>
  <si>
    <t>蒋姝燕</t>
  </si>
  <si>
    <t>江银带</t>
  </si>
  <si>
    <t>陈馨</t>
  </si>
  <si>
    <t>李若晗</t>
  </si>
  <si>
    <t>钟佳惠</t>
  </si>
  <si>
    <t>文浪</t>
  </si>
  <si>
    <t>韦小佳</t>
  </si>
  <si>
    <t>刘雨晗</t>
  </si>
  <si>
    <t>陈天乐</t>
  </si>
  <si>
    <t>陈小珊</t>
  </si>
  <si>
    <t>鄢淳</t>
  </si>
  <si>
    <t>张峥</t>
  </si>
  <si>
    <t>张以婧</t>
  </si>
  <si>
    <t>何欣</t>
  </si>
  <si>
    <t>周奕池</t>
  </si>
  <si>
    <t>何烨</t>
  </si>
  <si>
    <t>李丽平</t>
  </si>
  <si>
    <t>郑小灵</t>
  </si>
  <si>
    <t>谷鑫钰</t>
  </si>
  <si>
    <t>韦金露</t>
  </si>
  <si>
    <t>胡恒恒</t>
  </si>
  <si>
    <t>毛健荣</t>
  </si>
  <si>
    <t>付吉英健</t>
  </si>
  <si>
    <t>吴紫薇</t>
  </si>
  <si>
    <t>蒋曌</t>
  </si>
  <si>
    <t>李钞</t>
  </si>
  <si>
    <t>陈钦浩</t>
  </si>
  <si>
    <t>王梦曦</t>
  </si>
  <si>
    <t>林臻勇</t>
  </si>
  <si>
    <t>吴玉环</t>
  </si>
  <si>
    <t>董雯丽</t>
  </si>
  <si>
    <t>谭文雯</t>
  </si>
  <si>
    <t>马舒泓</t>
  </si>
  <si>
    <t>赵淑颖</t>
  </si>
  <si>
    <t>闫璐</t>
  </si>
  <si>
    <t>曹旺</t>
  </si>
  <si>
    <t>二十九、桂林理工大学博文管理学院（41人）</t>
  </si>
  <si>
    <t>尹漫曦</t>
  </si>
  <si>
    <t>郑博文</t>
  </si>
  <si>
    <t>郝晨栋</t>
  </si>
  <si>
    <t>李岚娣</t>
  </si>
  <si>
    <t>李晓静</t>
  </si>
  <si>
    <t>黄义源</t>
  </si>
  <si>
    <t>朱海峰</t>
  </si>
  <si>
    <t>卿一平</t>
  </si>
  <si>
    <t>王韬</t>
  </si>
  <si>
    <t>何月梅</t>
  </si>
  <si>
    <t>张龙坤</t>
  </si>
  <si>
    <t>梁晶</t>
  </si>
  <si>
    <t>方钰莹</t>
  </si>
  <si>
    <t>廖国芳</t>
  </si>
  <si>
    <t>谢萍</t>
  </si>
  <si>
    <t>龙媛</t>
  </si>
  <si>
    <t>皮雨苹</t>
  </si>
  <si>
    <t>刘小艳</t>
  </si>
  <si>
    <t>李燕琪</t>
  </si>
  <si>
    <t>罗可可</t>
  </si>
  <si>
    <t>蒋昌灵</t>
  </si>
  <si>
    <t>赵孙剑</t>
  </si>
  <si>
    <t>陆雨</t>
  </si>
  <si>
    <t>苑婷</t>
  </si>
  <si>
    <t>曹朝贤</t>
  </si>
  <si>
    <t>杨琳洁</t>
  </si>
  <si>
    <t>谢斯斯</t>
  </si>
  <si>
    <t>史亚杰</t>
  </si>
  <si>
    <t>唐建维</t>
  </si>
  <si>
    <t>谢志敏</t>
  </si>
  <si>
    <t>王兴兰</t>
  </si>
  <si>
    <t>廖赛</t>
  </si>
  <si>
    <t>郭皓哲</t>
  </si>
  <si>
    <t>欧晓琴</t>
  </si>
  <si>
    <t>景美林</t>
  </si>
  <si>
    <t>王波</t>
  </si>
  <si>
    <t>郭梦</t>
  </si>
  <si>
    <t>颜倩</t>
  </si>
  <si>
    <t>马翠翠</t>
  </si>
  <si>
    <t>郭珊珊</t>
  </si>
  <si>
    <t>三十、广西中医药大学赛恩斯新医药学院（30人）</t>
  </si>
  <si>
    <t>杨洋</t>
  </si>
  <si>
    <t>阮丽玉</t>
  </si>
  <si>
    <t>龚昊婷</t>
  </si>
  <si>
    <t>王婷婷</t>
  </si>
  <si>
    <t>潘观豪</t>
  </si>
  <si>
    <t>郑丹萍</t>
  </si>
  <si>
    <t>高良美</t>
  </si>
  <si>
    <t>陈思宏</t>
  </si>
  <si>
    <t>江婷</t>
  </si>
  <si>
    <t>沈佳颖</t>
  </si>
  <si>
    <t>王金鑫</t>
  </si>
  <si>
    <t>李倩倩</t>
  </si>
  <si>
    <t>陈书畅</t>
  </si>
  <si>
    <t>黄彩玲</t>
  </si>
  <si>
    <t>陈松</t>
  </si>
  <si>
    <t>李俊宏</t>
  </si>
  <si>
    <t>彭海平</t>
  </si>
  <si>
    <t>梁文楚</t>
  </si>
  <si>
    <t>赵柳絮</t>
  </si>
  <si>
    <t>许静莹</t>
  </si>
  <si>
    <t>陈虹云</t>
  </si>
  <si>
    <t>李王靖</t>
  </si>
  <si>
    <t>谢理名</t>
  </si>
  <si>
    <t>周春柳</t>
  </si>
  <si>
    <t>刘晓伟</t>
  </si>
  <si>
    <t>万碧兰</t>
  </si>
  <si>
    <t>张艳华</t>
  </si>
  <si>
    <t>黄纯绮</t>
  </si>
  <si>
    <t>倪奕姗</t>
  </si>
  <si>
    <t>梁舒琪</t>
  </si>
  <si>
    <t>三十一、南宁师范大学师园学院（30人）</t>
  </si>
  <si>
    <t>黄颖</t>
  </si>
  <si>
    <t>彭子懿</t>
  </si>
  <si>
    <t>高莲</t>
  </si>
  <si>
    <t>梁泳仪</t>
  </si>
  <si>
    <t>刘婕</t>
  </si>
  <si>
    <t>周小梅</t>
  </si>
  <si>
    <t>黄晓幸</t>
  </si>
  <si>
    <t>陈耀丽</t>
  </si>
  <si>
    <t>丁月</t>
  </si>
  <si>
    <t>吕瑞梅</t>
  </si>
  <si>
    <t>王曼</t>
  </si>
  <si>
    <t>成秋怡</t>
  </si>
  <si>
    <t>覃冰冰</t>
  </si>
  <si>
    <t>蓝丽娜</t>
  </si>
  <si>
    <t>吴丽君</t>
  </si>
  <si>
    <t>黄阿姣</t>
  </si>
  <si>
    <t>梁健欣</t>
  </si>
  <si>
    <t>朱紫莹</t>
  </si>
  <si>
    <t>陶金珍</t>
  </si>
  <si>
    <t>苏来妹</t>
  </si>
  <si>
    <t>夏婷宇</t>
  </si>
  <si>
    <t>姚又栏</t>
  </si>
  <si>
    <t>马新会</t>
  </si>
  <si>
    <t>赖丹青</t>
  </si>
  <si>
    <t>谢金娜</t>
  </si>
  <si>
    <t>吴小芳</t>
  </si>
  <si>
    <t>李华冰</t>
  </si>
  <si>
    <t>王嘉玉</t>
  </si>
  <si>
    <t>钟键瑜</t>
  </si>
  <si>
    <t>秦飞扬</t>
  </si>
  <si>
    <t>三十二、柳州工学院（37人）</t>
  </si>
  <si>
    <t>赵德旺</t>
  </si>
  <si>
    <t>朱文强</t>
  </si>
  <si>
    <t>莫显新</t>
  </si>
  <si>
    <t>何秀兰</t>
  </si>
  <si>
    <t>季江骏</t>
  </si>
  <si>
    <t>葛佳兰</t>
  </si>
  <si>
    <t>陆湘伟</t>
  </si>
  <si>
    <t>刘春燕</t>
  </si>
  <si>
    <t>任朝举</t>
  </si>
  <si>
    <t>曹倩</t>
  </si>
  <si>
    <t>左宗业</t>
  </si>
  <si>
    <t>熊益</t>
  </si>
  <si>
    <t>周雪</t>
  </si>
  <si>
    <t>高紫旭</t>
  </si>
  <si>
    <t>吴宇鑫</t>
  </si>
  <si>
    <t>吴雪茹</t>
  </si>
  <si>
    <t>陆汤飞</t>
  </si>
  <si>
    <t>龚世奎</t>
  </si>
  <si>
    <t>王泽琳</t>
  </si>
  <si>
    <t>李星延</t>
  </si>
  <si>
    <t>张潇</t>
  </si>
  <si>
    <t>黄乾</t>
  </si>
  <si>
    <t>丁展博</t>
  </si>
  <si>
    <t>梁莉琴</t>
  </si>
  <si>
    <t>燕楠</t>
  </si>
  <si>
    <t>梁倩铣</t>
  </si>
  <si>
    <t>刘晓琴</t>
  </si>
  <si>
    <t>蒋伟凤</t>
  </si>
  <si>
    <t>金童</t>
  </si>
  <si>
    <t>刘日飞</t>
  </si>
  <si>
    <t>刘宇</t>
  </si>
  <si>
    <t>鲁书瑞</t>
  </si>
  <si>
    <t>汤梦茹</t>
  </si>
  <si>
    <t>廖海燕</t>
  </si>
  <si>
    <t>江慧</t>
  </si>
  <si>
    <t>杨佳怡</t>
  </si>
  <si>
    <t>林瑜婷</t>
  </si>
  <si>
    <t>莫培珍</t>
  </si>
  <si>
    <t>徐定琳</t>
  </si>
  <si>
    <t>何丽君</t>
  </si>
  <si>
    <t>杨媚媚</t>
  </si>
  <si>
    <t>吕冬凤</t>
  </si>
  <si>
    <t>陈俊昌</t>
  </si>
  <si>
    <t>韦晓灵</t>
  </si>
  <si>
    <t>李崧源</t>
  </si>
  <si>
    <t>何悦</t>
  </si>
  <si>
    <t>任立婷</t>
  </si>
  <si>
    <t>吴宁</t>
  </si>
  <si>
    <t>莫嘉欣</t>
  </si>
  <si>
    <t>谭少长</t>
  </si>
  <si>
    <t>李文鹏</t>
  </si>
  <si>
    <t>黄欣如</t>
  </si>
  <si>
    <t>韦港兰</t>
  </si>
  <si>
    <t>蒋吉涛</t>
  </si>
  <si>
    <t>曾秀妮</t>
  </si>
  <si>
    <t>吴金妮</t>
  </si>
  <si>
    <t>莫敏玲</t>
  </si>
  <si>
    <t>杨龙</t>
  </si>
  <si>
    <t>陈远芳</t>
  </si>
  <si>
    <t>王亿</t>
  </si>
  <si>
    <t>叶青青</t>
  </si>
  <si>
    <t>吕红燕</t>
  </si>
  <si>
    <t>黄子珍</t>
  </si>
  <si>
    <t>韦俞交</t>
  </si>
  <si>
    <t>潘丽姗</t>
  </si>
  <si>
    <t>何运栋</t>
  </si>
  <si>
    <t>廖玉婷</t>
  </si>
  <si>
    <t>刘小向</t>
  </si>
  <si>
    <t>林子琪</t>
  </si>
  <si>
    <t>张芳月</t>
  </si>
  <si>
    <t>陈清丽</t>
  </si>
  <si>
    <t>梁定杰</t>
  </si>
  <si>
    <t>覃海梅</t>
  </si>
  <si>
    <t>季杰锋</t>
  </si>
  <si>
    <t>全巧灵</t>
  </si>
  <si>
    <t>刘利曼</t>
  </si>
  <si>
    <t>谭皓滢</t>
  </si>
  <si>
    <t>余意</t>
  </si>
  <si>
    <t>谭秋香</t>
  </si>
  <si>
    <t>三十四、广西外国语学院（40人）</t>
  </si>
  <si>
    <t>赵冉</t>
  </si>
  <si>
    <t>贾一凡</t>
  </si>
  <si>
    <t>何真珍</t>
  </si>
  <si>
    <t>潘越</t>
  </si>
  <si>
    <t>曹贤玲</t>
  </si>
  <si>
    <t>黄碧婷</t>
  </si>
  <si>
    <t>莫景如</t>
  </si>
  <si>
    <t>李鹏</t>
  </si>
  <si>
    <t>王语丹</t>
  </si>
  <si>
    <t>陈侣蓉</t>
  </si>
  <si>
    <t>胡黎明</t>
  </si>
  <si>
    <t>莫琳果</t>
  </si>
  <si>
    <t>吴渊</t>
  </si>
  <si>
    <t>张馨文</t>
  </si>
  <si>
    <t>黄乙平</t>
  </si>
  <si>
    <t>张怡楠</t>
  </si>
  <si>
    <t>唐雅慧</t>
  </si>
  <si>
    <t>吴玙珩</t>
  </si>
  <si>
    <t>覃雅琪</t>
  </si>
  <si>
    <t>洪艺翠</t>
  </si>
  <si>
    <t>罗尊</t>
  </si>
  <si>
    <t>何清怡</t>
  </si>
  <si>
    <t>肖阳</t>
  </si>
  <si>
    <t>于爽</t>
  </si>
  <si>
    <t>易红朵</t>
  </si>
  <si>
    <t>文佳丽</t>
  </si>
  <si>
    <t>霍燕宁</t>
  </si>
  <si>
    <t>董凤</t>
  </si>
  <si>
    <t>翁枝春</t>
  </si>
  <si>
    <t>郑静</t>
  </si>
  <si>
    <t>孙丽</t>
  </si>
  <si>
    <t>沈力</t>
  </si>
  <si>
    <t>李玉兰</t>
  </si>
  <si>
    <t>韦钟铃</t>
  </si>
  <si>
    <t>赖铭丽</t>
  </si>
  <si>
    <t>刘俊洁</t>
  </si>
  <si>
    <t>帅祎霞</t>
  </si>
  <si>
    <t>于绣林</t>
  </si>
  <si>
    <t>王敏</t>
  </si>
  <si>
    <t>三十五、北海艺术设计学院（35人）</t>
  </si>
  <si>
    <t>张钰汝</t>
  </si>
  <si>
    <t>张润</t>
  </si>
  <si>
    <t>马思庆</t>
  </si>
  <si>
    <t>孙彦菁</t>
  </si>
  <si>
    <t>魏沧谊</t>
  </si>
  <si>
    <t>高霈</t>
  </si>
  <si>
    <t>姚梦星</t>
  </si>
  <si>
    <t>赖代琳</t>
  </si>
  <si>
    <t>黄杜</t>
  </si>
  <si>
    <t>杨朝阳</t>
  </si>
  <si>
    <t>曾炳坚</t>
  </si>
  <si>
    <t>吕敏</t>
  </si>
  <si>
    <t>曹瑞</t>
  </si>
  <si>
    <t>何嘉伊</t>
  </si>
  <si>
    <t>蒋理</t>
  </si>
  <si>
    <t>康伟</t>
  </si>
  <si>
    <t>林花青</t>
  </si>
  <si>
    <t>王长娟</t>
  </si>
  <si>
    <t>成嘉敏</t>
  </si>
  <si>
    <t>何兴</t>
  </si>
  <si>
    <t>陈绍森</t>
  </si>
  <si>
    <t>张可可</t>
  </si>
  <si>
    <t>何娜</t>
  </si>
  <si>
    <t>史晓菲</t>
  </si>
  <si>
    <t>黄蔚</t>
  </si>
  <si>
    <t>王佳琴</t>
  </si>
  <si>
    <t>唐晓</t>
  </si>
  <si>
    <t>陈进松</t>
  </si>
  <si>
    <t>范静雅</t>
  </si>
  <si>
    <t>张程景</t>
  </si>
  <si>
    <t>殷楠楠</t>
  </si>
  <si>
    <t>赵芝彬</t>
  </si>
  <si>
    <t>廖晓春</t>
  </si>
  <si>
    <t>潘舟</t>
  </si>
  <si>
    <t>陈雅丹</t>
  </si>
  <si>
    <t>三十六、广西体育高等专科学校（16人）</t>
  </si>
  <si>
    <t>王海丽</t>
  </si>
  <si>
    <t>黄秋华</t>
  </si>
  <si>
    <t>李婵</t>
  </si>
  <si>
    <t>甘倩妮</t>
  </si>
  <si>
    <t>殷广琴</t>
  </si>
  <si>
    <t>陈子燕</t>
  </si>
  <si>
    <t>梁芳朝</t>
  </si>
  <si>
    <t>廖秋源</t>
  </si>
  <si>
    <t>黄子梅</t>
  </si>
  <si>
    <t>宾丽敏</t>
  </si>
  <si>
    <t>张帅员</t>
  </si>
  <si>
    <t>封君桦</t>
  </si>
  <si>
    <t>叶浩浩</t>
  </si>
  <si>
    <t>杨献意</t>
  </si>
  <si>
    <t>赵盛杰</t>
  </si>
  <si>
    <t>赖华宝</t>
  </si>
  <si>
    <t>三十七、桂林师范高等专科学校（33人）</t>
  </si>
  <si>
    <t>范然慧</t>
  </si>
  <si>
    <t>邓钤丹</t>
  </si>
  <si>
    <t>杨艳珍</t>
  </si>
  <si>
    <t>李江华</t>
  </si>
  <si>
    <t>许峻榕</t>
  </si>
  <si>
    <t>林小婵</t>
  </si>
  <si>
    <t>雷冯希</t>
  </si>
  <si>
    <t>黄兰妹</t>
  </si>
  <si>
    <t>高思宇</t>
  </si>
  <si>
    <t>卢艳莹</t>
  </si>
  <si>
    <t>蓝洁</t>
  </si>
  <si>
    <t>蒙云妮</t>
  </si>
  <si>
    <t>黄阳铃</t>
  </si>
  <si>
    <t>葛琦</t>
  </si>
  <si>
    <t>林海清</t>
  </si>
  <si>
    <t>秦云霞</t>
  </si>
  <si>
    <t>魏菲</t>
  </si>
  <si>
    <t>宁露冰</t>
  </si>
  <si>
    <t>陈春丽</t>
  </si>
  <si>
    <t>曾雨欣</t>
  </si>
  <si>
    <t>黎海凤</t>
  </si>
  <si>
    <t>王欣琪</t>
  </si>
  <si>
    <t>龚届斯</t>
  </si>
  <si>
    <t>杨扬</t>
  </si>
  <si>
    <t>刘洁</t>
  </si>
  <si>
    <t>杨清燕</t>
  </si>
  <si>
    <t>莫轶</t>
  </si>
  <si>
    <t>陈娇</t>
  </si>
  <si>
    <t>王绮</t>
  </si>
  <si>
    <t>林波</t>
  </si>
  <si>
    <t>陶紫英</t>
  </si>
  <si>
    <t>韦竹</t>
  </si>
  <si>
    <t>邓陆莹</t>
  </si>
  <si>
    <t>三十八、广西幼儿师范高等专科学校（33人）</t>
  </si>
  <si>
    <t>吴福祺</t>
  </si>
  <si>
    <t>谭晓敏</t>
  </si>
  <si>
    <t>朱钱丰</t>
  </si>
  <si>
    <t>黄  凤</t>
  </si>
  <si>
    <t>陈诗淇</t>
  </si>
  <si>
    <t>黄芸熙</t>
  </si>
  <si>
    <t>庞  琴</t>
  </si>
  <si>
    <t>李  宁</t>
  </si>
  <si>
    <t>孙诗雨</t>
  </si>
  <si>
    <t>田丹</t>
  </si>
  <si>
    <t>黄兰玲</t>
  </si>
  <si>
    <t>王相蓉</t>
  </si>
  <si>
    <t>陈东清</t>
  </si>
  <si>
    <t>梁金龙</t>
  </si>
  <si>
    <t>黄国玉</t>
  </si>
  <si>
    <t>梁斯炎</t>
  </si>
  <si>
    <t>颜佳晴</t>
  </si>
  <si>
    <t>赵彩蜜</t>
  </si>
  <si>
    <t>蒋清梅</t>
  </si>
  <si>
    <t>姚珊珊</t>
  </si>
  <si>
    <t>黄晓晓</t>
  </si>
  <si>
    <t>植显清</t>
  </si>
  <si>
    <t>吴  静</t>
  </si>
  <si>
    <t>覃丽梅</t>
  </si>
  <si>
    <t>廖燕欢</t>
  </si>
  <si>
    <t>赵曼婷</t>
  </si>
  <si>
    <t>龙小媛</t>
  </si>
  <si>
    <t>黄艳秋</t>
  </si>
  <si>
    <t>劳怡薇</t>
  </si>
  <si>
    <t>覃美菊</t>
  </si>
  <si>
    <t>傅  莉</t>
  </si>
  <si>
    <t>袁小晨</t>
  </si>
  <si>
    <t>三十九、广西金融职业技术学院（25人）</t>
  </si>
  <si>
    <t>张龙娜</t>
  </si>
  <si>
    <t>吴青华</t>
  </si>
  <si>
    <t>谢锦兰</t>
  </si>
  <si>
    <t>苏家丽</t>
  </si>
  <si>
    <t>李秋夏</t>
  </si>
  <si>
    <t>梁慧如</t>
  </si>
  <si>
    <t>龚静秋</t>
  </si>
  <si>
    <t>贝依莎</t>
  </si>
  <si>
    <t>王嘉诚</t>
  </si>
  <si>
    <t>刘依婷</t>
  </si>
  <si>
    <t>施雯</t>
  </si>
  <si>
    <t>叶茂萍</t>
  </si>
  <si>
    <t>覃坤杏</t>
  </si>
  <si>
    <t>徐燕红</t>
  </si>
  <si>
    <t>叶文婷</t>
  </si>
  <si>
    <t>王忠照</t>
  </si>
  <si>
    <t>刘文丽</t>
  </si>
  <si>
    <t>覃圳</t>
  </si>
  <si>
    <t>刘红凤</t>
  </si>
  <si>
    <t>蒙彩</t>
  </si>
  <si>
    <t>邹欣妹</t>
  </si>
  <si>
    <t>陈立安</t>
  </si>
  <si>
    <t>甘碧凤</t>
  </si>
  <si>
    <t>黄程程</t>
  </si>
  <si>
    <t>朱晓华</t>
  </si>
  <si>
    <t>四十、广西职业技术学院（50人）</t>
  </si>
  <si>
    <t>李国华</t>
  </si>
  <si>
    <t>韦春会</t>
  </si>
  <si>
    <t>易国明</t>
  </si>
  <si>
    <t>袁敏凤</t>
  </si>
  <si>
    <t>米芳慧</t>
  </si>
  <si>
    <t>吴治颖</t>
  </si>
  <si>
    <t>李凯玲</t>
  </si>
  <si>
    <t>孔菲</t>
  </si>
  <si>
    <t>杨思</t>
  </si>
  <si>
    <t>韦雪欣</t>
  </si>
  <si>
    <t>杨高胜</t>
  </si>
  <si>
    <t>庞观玲</t>
  </si>
  <si>
    <t>韦程晨</t>
  </si>
  <si>
    <t>梁焕婵</t>
  </si>
  <si>
    <t>黄丽菲</t>
  </si>
  <si>
    <t>梁婷婷</t>
  </si>
  <si>
    <t>黄洁锐</t>
  </si>
  <si>
    <t>吴丹丹</t>
  </si>
  <si>
    <t>何本业</t>
  </si>
  <si>
    <t>谭文森</t>
  </si>
  <si>
    <t>陈秀丽</t>
  </si>
  <si>
    <t>钟芷潇</t>
  </si>
  <si>
    <t>王雅琪</t>
  </si>
  <si>
    <t>梁鹏莲</t>
  </si>
  <si>
    <t>　傅凰凤</t>
  </si>
  <si>
    <t>覃愉</t>
  </si>
  <si>
    <t>黄雄健</t>
  </si>
  <si>
    <t>纪潮燕</t>
  </si>
  <si>
    <t>吴奖</t>
  </si>
  <si>
    <t>赵宇静</t>
  </si>
  <si>
    <t>李小玉</t>
  </si>
  <si>
    <t>陶晓华</t>
  </si>
  <si>
    <t>钟永进</t>
  </si>
  <si>
    <t>王雪燕</t>
  </si>
  <si>
    <t>徐怀玉　</t>
  </si>
  <si>
    <t>潘丽如</t>
  </si>
  <si>
    <t>廖志高</t>
  </si>
  <si>
    <t>陆炫冰</t>
  </si>
  <si>
    <t>梁婉婷</t>
  </si>
  <si>
    <t>黄柳滢</t>
  </si>
  <si>
    <t>林健</t>
  </si>
  <si>
    <t>罗威</t>
  </si>
  <si>
    <t>沈冬梅</t>
  </si>
  <si>
    <t>吴宛柔</t>
  </si>
  <si>
    <t>张露露</t>
  </si>
  <si>
    <t>曾华</t>
  </si>
  <si>
    <t>施思宇</t>
  </si>
  <si>
    <t>陈燚</t>
  </si>
  <si>
    <t>四十一、广西机电职业技术学院（45人）</t>
  </si>
  <si>
    <t>张起山</t>
  </si>
  <si>
    <t>陈辅琴</t>
  </si>
  <si>
    <t>吴炯鹤</t>
  </si>
  <si>
    <t>岑嘉婕</t>
  </si>
  <si>
    <t>谢俊伟</t>
  </si>
  <si>
    <t>梁天保</t>
  </si>
  <si>
    <t>田茂闯</t>
  </si>
  <si>
    <t>李晓晴</t>
  </si>
  <si>
    <t>戴瑞志</t>
  </si>
  <si>
    <t>罗浪平</t>
  </si>
  <si>
    <t>张丽英</t>
  </si>
  <si>
    <t>赵善鸿</t>
  </si>
  <si>
    <t>周琪</t>
  </si>
  <si>
    <t>黄丽兰</t>
  </si>
  <si>
    <t>黄智伟</t>
  </si>
  <si>
    <t>陆文星</t>
  </si>
  <si>
    <t>吴颖民</t>
  </si>
  <si>
    <t>卢秀良</t>
  </si>
  <si>
    <t>廖佳敏</t>
  </si>
  <si>
    <t>林秋菊</t>
  </si>
  <si>
    <t>黎家敏</t>
  </si>
  <si>
    <t>钟玉霞</t>
  </si>
  <si>
    <t>谭清华</t>
  </si>
  <si>
    <t>莫秋玲</t>
  </si>
  <si>
    <t>韦文江</t>
  </si>
  <si>
    <t>胡清玲</t>
  </si>
  <si>
    <t>牙羽翾</t>
  </si>
  <si>
    <t>陈梅莹</t>
  </si>
  <si>
    <t>田圆圆</t>
  </si>
  <si>
    <t>罗雯雯</t>
  </si>
  <si>
    <t>卢荣昌</t>
  </si>
  <si>
    <t>秦玉洁</t>
  </si>
  <si>
    <t>林泽泓</t>
  </si>
  <si>
    <t>冯光武</t>
  </si>
  <si>
    <t>李玉俊</t>
  </si>
  <si>
    <t>唐燕</t>
  </si>
  <si>
    <t>彭梦婷</t>
  </si>
  <si>
    <t>陈芳菊</t>
  </si>
  <si>
    <t>赵守德</t>
  </si>
  <si>
    <t>董海媚</t>
  </si>
  <si>
    <t>黎美幸</t>
  </si>
  <si>
    <t>甘文杰</t>
  </si>
  <si>
    <t>刘云燕</t>
  </si>
  <si>
    <t>陈龙</t>
  </si>
  <si>
    <t>全丽婵</t>
  </si>
  <si>
    <t>四十二、广西水利电力职业技术学院（40人）</t>
  </si>
  <si>
    <t>周尊祥</t>
  </si>
  <si>
    <t>李虹宁</t>
  </si>
  <si>
    <t>彭钦天</t>
  </si>
  <si>
    <t>郑六阳</t>
  </si>
  <si>
    <t>黄永琰</t>
  </si>
  <si>
    <t>韦艳婷</t>
  </si>
  <si>
    <t>韦玉升</t>
  </si>
  <si>
    <t>蔡艳芬</t>
  </si>
  <si>
    <t>李增胜</t>
  </si>
  <si>
    <t>何炫颖</t>
  </si>
  <si>
    <t>李兰</t>
  </si>
  <si>
    <t>李甜甜</t>
  </si>
  <si>
    <t>陆欣如</t>
  </si>
  <si>
    <t>苏桂梅</t>
  </si>
  <si>
    <t>赖巧妮</t>
  </si>
  <si>
    <t>罗尔迪</t>
  </si>
  <si>
    <t>李安婷</t>
  </si>
  <si>
    <t>唐敏婕</t>
  </si>
  <si>
    <t>伍丞胜</t>
  </si>
  <si>
    <t>黄维富</t>
  </si>
  <si>
    <t>张钰</t>
  </si>
  <si>
    <t>翁愉玲</t>
  </si>
  <si>
    <t>左祖钊</t>
  </si>
  <si>
    <t>毕珍</t>
  </si>
  <si>
    <t>余学梅</t>
  </si>
  <si>
    <t>陆锡宇</t>
  </si>
  <si>
    <t>陈昭鹏</t>
  </si>
  <si>
    <t>唐玉薇</t>
  </si>
  <si>
    <t>梁凤艳</t>
  </si>
  <si>
    <t>周树森</t>
  </si>
  <si>
    <t>黄文官</t>
  </si>
  <si>
    <t>李翠东</t>
  </si>
  <si>
    <t>苏阳成</t>
  </si>
  <si>
    <t>唐睿</t>
  </si>
  <si>
    <t>罗文平</t>
  </si>
  <si>
    <t>廖舒彦</t>
  </si>
  <si>
    <t>罗亚停</t>
  </si>
  <si>
    <t>姚荧莹</t>
  </si>
  <si>
    <t>谢妮</t>
  </si>
  <si>
    <t>四十三、广西交通职业技术学院（50人）</t>
  </si>
  <si>
    <t>刘世博</t>
  </si>
  <si>
    <t>陈宏涛</t>
  </si>
  <si>
    <t>覃馨怡</t>
  </si>
  <si>
    <t>何赛轩</t>
  </si>
  <si>
    <t>陈思</t>
  </si>
  <si>
    <t>李科</t>
  </si>
  <si>
    <t>何水莲</t>
  </si>
  <si>
    <t>罗瑞均</t>
  </si>
  <si>
    <t>廖敏敏</t>
  </si>
  <si>
    <t>谭博艺</t>
  </si>
  <si>
    <t>叶小艺</t>
  </si>
  <si>
    <t>蒙秀燊</t>
  </si>
  <si>
    <t>黄河添</t>
  </si>
  <si>
    <t>宾赵丽</t>
  </si>
  <si>
    <t>梁雯婷</t>
  </si>
  <si>
    <t>欧远豪</t>
  </si>
  <si>
    <t>汤璨宇</t>
  </si>
  <si>
    <t>谢晓星</t>
  </si>
  <si>
    <t>李洁凤</t>
  </si>
  <si>
    <t>杨锐</t>
  </si>
  <si>
    <t>于俐莎</t>
  </si>
  <si>
    <t>凌双双</t>
  </si>
  <si>
    <t>岑雯婷</t>
  </si>
  <si>
    <t>廖千红</t>
  </si>
  <si>
    <t>李斌乾</t>
  </si>
  <si>
    <t>朱茂玮</t>
  </si>
  <si>
    <t>陈文英</t>
  </si>
  <si>
    <t>周学</t>
  </si>
  <si>
    <t>刘婷</t>
  </si>
  <si>
    <t>吴海欣</t>
  </si>
  <si>
    <t>宋小花</t>
  </si>
  <si>
    <t>蒋金明</t>
  </si>
  <si>
    <t>黄瑞赢</t>
  </si>
  <si>
    <t>黄小青</t>
  </si>
  <si>
    <t>黄祖豪</t>
  </si>
  <si>
    <t>胡石钰</t>
  </si>
  <si>
    <t>陈炜欣</t>
  </si>
  <si>
    <t>黄开发</t>
  </si>
  <si>
    <t>范婉滢</t>
  </si>
  <si>
    <t>卢广辉</t>
  </si>
  <si>
    <t>吴政毅</t>
  </si>
  <si>
    <t>周小裕</t>
  </si>
  <si>
    <t>李善宇</t>
  </si>
  <si>
    <t>阳俊龙</t>
  </si>
  <si>
    <t>荷  轲</t>
  </si>
  <si>
    <t>莫钦辉</t>
  </si>
  <si>
    <t>苏时锦</t>
  </si>
  <si>
    <t>四十四、广西建设职业技术学院（52人）</t>
  </si>
  <si>
    <t>梁笛</t>
  </si>
  <si>
    <t>郑锋</t>
  </si>
  <si>
    <t>曾嘉诚</t>
  </si>
  <si>
    <t>麻玲玲</t>
  </si>
  <si>
    <t>龚伟文</t>
  </si>
  <si>
    <t>曾佩</t>
  </si>
  <si>
    <t>方桂勇</t>
  </si>
  <si>
    <t>梁洪海</t>
  </si>
  <si>
    <t>梁涛</t>
  </si>
  <si>
    <t>黄翠莲</t>
  </si>
  <si>
    <t>卢莹</t>
  </si>
  <si>
    <t>杨晶</t>
  </si>
  <si>
    <t>谭柳</t>
  </si>
  <si>
    <t>黄念金</t>
  </si>
  <si>
    <t>叶曌坤</t>
  </si>
  <si>
    <t>陆本强</t>
  </si>
  <si>
    <t>庞容</t>
  </si>
  <si>
    <t>黎诗婷</t>
  </si>
  <si>
    <t>罗爱春</t>
  </si>
  <si>
    <t>陈玉莲</t>
  </si>
  <si>
    <t>吴琪琪</t>
  </si>
  <si>
    <t>莫洁华</t>
  </si>
  <si>
    <t>黄俐</t>
  </si>
  <si>
    <t>韦盼盼</t>
  </si>
  <si>
    <t>袁彬</t>
  </si>
  <si>
    <t>韩旭</t>
  </si>
  <si>
    <t>许淑桐</t>
  </si>
  <si>
    <t>李小云</t>
  </si>
  <si>
    <t>敖雨晴</t>
  </si>
  <si>
    <t>朱定龙</t>
  </si>
  <si>
    <t>宾路</t>
  </si>
  <si>
    <t>阮开杰</t>
  </si>
  <si>
    <t>范成虎</t>
  </si>
  <si>
    <t>陆靖雨</t>
  </si>
  <si>
    <t>陈嘉欣</t>
  </si>
  <si>
    <t>曾科欣</t>
  </si>
  <si>
    <t>杨小玲</t>
  </si>
  <si>
    <t>许嘉威</t>
  </si>
  <si>
    <t>曾育铭</t>
  </si>
  <si>
    <t>杨颖</t>
  </si>
  <si>
    <t>王一欣</t>
  </si>
  <si>
    <t>胡倩梅</t>
  </si>
  <si>
    <t>陈妍伊</t>
  </si>
  <si>
    <t>曾宪齐</t>
  </si>
  <si>
    <t>邓成玉</t>
  </si>
  <si>
    <t>钟兴辉</t>
  </si>
  <si>
    <t>姚文婧</t>
  </si>
  <si>
    <t>韦德鹏</t>
  </si>
  <si>
    <t>韦斌</t>
  </si>
  <si>
    <t>李涛</t>
  </si>
  <si>
    <t>林梦诗</t>
  </si>
  <si>
    <t>庞庆</t>
  </si>
  <si>
    <t>四十五、广西农业职业技术学院（46人）</t>
  </si>
  <si>
    <t>洪子力</t>
  </si>
  <si>
    <t>邓秋梅</t>
  </si>
  <si>
    <t>傅振婷</t>
  </si>
  <si>
    <t>黄玉莹</t>
  </si>
  <si>
    <t>卢定婧</t>
  </si>
  <si>
    <t>周金莉</t>
  </si>
  <si>
    <t>陈小蕾</t>
  </si>
  <si>
    <t>郑霞艳</t>
  </si>
  <si>
    <t>卢慧欣</t>
  </si>
  <si>
    <t>韦钰婷</t>
  </si>
  <si>
    <t>韩建龙</t>
  </si>
  <si>
    <t>何祖龙</t>
  </si>
  <si>
    <t>黄裕莹</t>
  </si>
  <si>
    <t>梁忠</t>
  </si>
  <si>
    <t>张首靖</t>
  </si>
  <si>
    <t>卢乐婷</t>
  </si>
  <si>
    <t>冯夏</t>
  </si>
  <si>
    <t>罗良肖</t>
  </si>
  <si>
    <t>谢盈盈</t>
  </si>
  <si>
    <t>陆沿勇</t>
  </si>
  <si>
    <t>阮珑贤</t>
  </si>
  <si>
    <t>杨海</t>
  </si>
  <si>
    <t>邓利群</t>
  </si>
  <si>
    <t>梁容琼</t>
  </si>
  <si>
    <t>李嘉欣</t>
  </si>
  <si>
    <t>郑雪婷</t>
  </si>
  <si>
    <t>彭莲莲</t>
  </si>
  <si>
    <t>张密</t>
  </si>
  <si>
    <t>陈美霖</t>
  </si>
  <si>
    <t>吴鸿奇</t>
  </si>
  <si>
    <t>廖萍娇</t>
  </si>
  <si>
    <t>黄广祥</t>
  </si>
  <si>
    <t>李琴</t>
  </si>
  <si>
    <t>马泽楷</t>
  </si>
  <si>
    <t>宾冰乾</t>
  </si>
  <si>
    <t>梁静怡</t>
  </si>
  <si>
    <t>黄芳萍</t>
  </si>
  <si>
    <t>何林倩</t>
  </si>
  <si>
    <t>郑妮</t>
  </si>
  <si>
    <t>程家满</t>
  </si>
  <si>
    <t>程芦珍</t>
  </si>
  <si>
    <t>覃姗</t>
  </si>
  <si>
    <t>邱慧</t>
  </si>
  <si>
    <t>黄冬瑜</t>
  </si>
  <si>
    <t>韦娟清</t>
  </si>
  <si>
    <t>四十六、广西生态工程职业技术学院（34人）</t>
  </si>
  <si>
    <t>冉玉巧</t>
  </si>
  <si>
    <t>蓝明娟</t>
  </si>
  <si>
    <t>彭薇</t>
  </si>
  <si>
    <t>杨慧敏</t>
  </si>
  <si>
    <t>包涵</t>
  </si>
  <si>
    <t>冯国翔</t>
  </si>
  <si>
    <t>欧枝胜</t>
  </si>
  <si>
    <t>黄蓓露</t>
  </si>
  <si>
    <t>刘咏杰</t>
  </si>
  <si>
    <t>岑梁妹</t>
  </si>
  <si>
    <t>李婷</t>
  </si>
  <si>
    <t>苏锦荣</t>
  </si>
  <si>
    <t>黄榕蓉</t>
  </si>
  <si>
    <t>刘锐锋</t>
  </si>
  <si>
    <t>翟华耀</t>
  </si>
  <si>
    <t>蒙阳李</t>
  </si>
  <si>
    <t>易阳生</t>
  </si>
  <si>
    <t>龙东文</t>
  </si>
  <si>
    <t>姚佳</t>
  </si>
  <si>
    <t>梁显胜</t>
  </si>
  <si>
    <t>覃柳逢</t>
  </si>
  <si>
    <t>覃洁</t>
  </si>
  <si>
    <t>杨曼秋</t>
  </si>
  <si>
    <t>黎玉广</t>
  </si>
  <si>
    <t>秦用源</t>
  </si>
  <si>
    <t>杨金秀</t>
  </si>
  <si>
    <t>迪几拉姆</t>
  </si>
  <si>
    <t>温馥榕</t>
  </si>
  <si>
    <t>黄琪荣</t>
  </si>
  <si>
    <t>余露露</t>
  </si>
  <si>
    <t>宋晨昕</t>
  </si>
  <si>
    <t>祝东妮</t>
  </si>
  <si>
    <t>陶冬香</t>
  </si>
  <si>
    <t>四十七、广西国际商务职业技术学院（30人）</t>
  </si>
  <si>
    <t>陈碧云</t>
  </si>
  <si>
    <t>陈瑶</t>
  </si>
  <si>
    <t>李小燕</t>
  </si>
  <si>
    <t>林婵</t>
  </si>
  <si>
    <t>吴秋艳</t>
  </si>
  <si>
    <t>陈秋月</t>
  </si>
  <si>
    <t>陈建宇</t>
  </si>
  <si>
    <t>卢丽婷</t>
  </si>
  <si>
    <t>黄莹</t>
  </si>
  <si>
    <t>陈小丹</t>
  </si>
  <si>
    <t>周晓莉</t>
  </si>
  <si>
    <t>卢思佳</t>
  </si>
  <si>
    <t>颜梅芳</t>
  </si>
  <si>
    <t>霍柱莲</t>
  </si>
  <si>
    <t>陈奕通</t>
  </si>
  <si>
    <t>刘丽珍</t>
  </si>
  <si>
    <t>覃素莲</t>
  </si>
  <si>
    <t>冯诗慧</t>
  </si>
  <si>
    <t>邬娜</t>
  </si>
  <si>
    <t>钟小玲</t>
  </si>
  <si>
    <t>韦柯屹</t>
  </si>
  <si>
    <t>盘火连</t>
  </si>
  <si>
    <t>欧敏</t>
  </si>
  <si>
    <t>杨卓文</t>
  </si>
  <si>
    <t>彭欣婷</t>
  </si>
  <si>
    <r>
      <rPr>
        <sz val="12"/>
        <rFont val="宋体"/>
        <charset val="134"/>
      </rPr>
      <t>钟</t>
    </r>
    <r>
      <rPr>
        <sz val="12"/>
        <rFont val="宋体"/>
        <charset val="134"/>
      </rPr>
      <t>铦</t>
    </r>
    <r>
      <rPr>
        <sz val="12"/>
        <rFont val="宋体"/>
        <charset val="134"/>
      </rPr>
      <t>菊</t>
    </r>
  </si>
  <si>
    <t>钟奇珍</t>
  </si>
  <si>
    <t>刘星语</t>
  </si>
  <si>
    <t>吴芳</t>
  </si>
  <si>
    <t>罗家弟</t>
  </si>
  <si>
    <t>四十八、广西工业职业技术学院（51人）</t>
  </si>
  <si>
    <t>覃家理</t>
  </si>
  <si>
    <t>陈木凤</t>
  </si>
  <si>
    <t>韦春玉</t>
  </si>
  <si>
    <t>吝会</t>
  </si>
  <si>
    <t>吴圣月</t>
  </si>
  <si>
    <t>李晓玲</t>
  </si>
  <si>
    <t>李鹏宇</t>
  </si>
  <si>
    <t>徐三茂</t>
  </si>
  <si>
    <t>方志妹</t>
  </si>
  <si>
    <t>张洁</t>
  </si>
  <si>
    <t>林彩珍</t>
  </si>
  <si>
    <t>覃杏深</t>
  </si>
  <si>
    <t>季孟</t>
  </si>
  <si>
    <t>黄智光</t>
  </si>
  <si>
    <t>卢家旺</t>
  </si>
  <si>
    <t>唐潮宗</t>
  </si>
  <si>
    <t>胡婉文</t>
  </si>
  <si>
    <t>易承健</t>
  </si>
  <si>
    <t>劳秋梅</t>
  </si>
  <si>
    <t>田悦</t>
  </si>
  <si>
    <t>王春婷</t>
  </si>
  <si>
    <t>沈莹莹</t>
  </si>
  <si>
    <t>唐丽娜</t>
  </si>
  <si>
    <t>黄婷婷</t>
  </si>
  <si>
    <t>孙磊</t>
  </si>
  <si>
    <t>梁永琪</t>
  </si>
  <si>
    <t>覃洁琳</t>
  </si>
  <si>
    <t>李桂芳</t>
  </si>
  <si>
    <t>李思华</t>
  </si>
  <si>
    <t>丁启庭</t>
  </si>
  <si>
    <t>莫云</t>
  </si>
  <si>
    <t>吴嘉芳</t>
  </si>
  <si>
    <t>吴全斌</t>
  </si>
  <si>
    <t>龚子琬</t>
  </si>
  <si>
    <t>于金芝</t>
  </si>
  <si>
    <t>熊丽</t>
  </si>
  <si>
    <t>梁春游</t>
  </si>
  <si>
    <t>黄聪香</t>
  </si>
  <si>
    <t>卢水月</t>
  </si>
  <si>
    <t>郑丽娟</t>
  </si>
  <si>
    <t>覃锦强</t>
  </si>
  <si>
    <t>张荣端</t>
  </si>
  <si>
    <t>庞艳</t>
  </si>
  <si>
    <t>黄海霞</t>
  </si>
  <si>
    <t>覃为民</t>
  </si>
  <si>
    <t>梁柳清</t>
  </si>
  <si>
    <t>翟秋琳</t>
  </si>
  <si>
    <t>黄宗昱</t>
  </si>
  <si>
    <t>四十九、广西经贸职业技术学院（25人）</t>
  </si>
  <si>
    <t>辛佳琦</t>
  </si>
  <si>
    <t>刘文霞</t>
  </si>
  <si>
    <t>蒋依梅</t>
  </si>
  <si>
    <t>陈冰</t>
  </si>
  <si>
    <t>钟雅诗</t>
  </si>
  <si>
    <t>姜诗媚</t>
  </si>
  <si>
    <t>李家煜</t>
  </si>
  <si>
    <t>覃榕芳</t>
  </si>
  <si>
    <t>张宁哲</t>
  </si>
  <si>
    <t>苏丽华</t>
  </si>
  <si>
    <t>刘智慧</t>
  </si>
  <si>
    <t>杨健静</t>
  </si>
  <si>
    <t>黄艳兰</t>
  </si>
  <si>
    <t>黄敏</t>
  </si>
  <si>
    <t>张桂连</t>
  </si>
  <si>
    <t>罗雯熙</t>
  </si>
  <si>
    <t>张嘉丽</t>
  </si>
  <si>
    <t>李群</t>
  </si>
  <si>
    <t>霍耀秋</t>
  </si>
  <si>
    <t>周金妮</t>
  </si>
  <si>
    <t>冯海萍</t>
  </si>
  <si>
    <t>张丽芳</t>
  </si>
  <si>
    <t>甘丽桃</t>
  </si>
  <si>
    <t>梁雯</t>
  </si>
  <si>
    <t>熊丽婷</t>
  </si>
  <si>
    <t>五十、广西电力职业技术学院（35人）</t>
  </si>
  <si>
    <t>陈彦佳</t>
  </si>
  <si>
    <t>蒙文睿</t>
  </si>
  <si>
    <t>杨明</t>
  </si>
  <si>
    <t>黄树鹏</t>
  </si>
  <si>
    <t>岳俊楠</t>
  </si>
  <si>
    <t>张我龙</t>
  </si>
  <si>
    <t>李天奇</t>
  </si>
  <si>
    <t>毛燕燕</t>
  </si>
  <si>
    <t>唐封影</t>
  </si>
  <si>
    <t>蔡咏承</t>
  </si>
  <si>
    <t>杨武</t>
  </si>
  <si>
    <t>方静凤</t>
  </si>
  <si>
    <t>邓雯丹</t>
  </si>
  <si>
    <t>刘鑫</t>
  </si>
  <si>
    <t>甘承昊</t>
  </si>
  <si>
    <t>邓兴森</t>
  </si>
  <si>
    <t>郭耀南</t>
  </si>
  <si>
    <t>石柳婷</t>
  </si>
  <si>
    <t>黄海兰</t>
  </si>
  <si>
    <t>孙子麟</t>
  </si>
  <si>
    <t>吴良升</t>
  </si>
  <si>
    <t>曹学友</t>
  </si>
  <si>
    <t>吴祖明</t>
  </si>
  <si>
    <t>凡东林</t>
  </si>
  <si>
    <t>李凤菁</t>
  </si>
  <si>
    <t>廖俊</t>
  </si>
  <si>
    <t>何梓文</t>
  </si>
  <si>
    <t>龙强</t>
  </si>
  <si>
    <t>李佳聪</t>
  </si>
  <si>
    <t>黄雅婕</t>
  </si>
  <si>
    <t>龙天乐</t>
  </si>
  <si>
    <t>李章瑜</t>
  </si>
  <si>
    <t>李胜君</t>
  </si>
  <si>
    <t>谢福源</t>
  </si>
  <si>
    <t>曾渝婕</t>
  </si>
  <si>
    <t>五十一、广西工商职业技术学院（29人）</t>
  </si>
  <si>
    <t>文家燕</t>
  </si>
  <si>
    <t>李恩</t>
  </si>
  <si>
    <t>邓濠锴</t>
  </si>
  <si>
    <t>蒙晓颖</t>
  </si>
  <si>
    <t>倪龙</t>
  </si>
  <si>
    <t>曾金英</t>
  </si>
  <si>
    <t>裴德富</t>
  </si>
  <si>
    <t>李浩然</t>
  </si>
  <si>
    <t>许碧洁</t>
  </si>
  <si>
    <t>黄彩凤</t>
  </si>
  <si>
    <t>何宗刚</t>
  </si>
  <si>
    <t>甘磊</t>
  </si>
  <si>
    <t>覃诗仪</t>
  </si>
  <si>
    <t>黄舒婷</t>
  </si>
  <si>
    <t>岑焕清</t>
  </si>
  <si>
    <t>谢瑞珍</t>
  </si>
  <si>
    <t>黄伟婷</t>
  </si>
  <si>
    <t>梁冉坤</t>
  </si>
  <si>
    <t>梁阐心</t>
  </si>
  <si>
    <t>黄珍英</t>
  </si>
  <si>
    <t>蒙良燕</t>
  </si>
  <si>
    <t>关兰青</t>
  </si>
  <si>
    <t>何淑艳</t>
  </si>
  <si>
    <t>张得燕</t>
  </si>
  <si>
    <t>徐雪露</t>
  </si>
  <si>
    <t>刘雯芳</t>
  </si>
  <si>
    <t>何梦婷</t>
  </si>
  <si>
    <t>邓雪琴</t>
  </si>
  <si>
    <t>赖燕萍</t>
  </si>
  <si>
    <t>五十二、广西现代职业技术学院（37人）</t>
  </si>
  <si>
    <t>官丽娟</t>
  </si>
  <si>
    <t>曹健玲</t>
  </si>
  <si>
    <t>黄新运</t>
  </si>
  <si>
    <t>滚玲芝</t>
  </si>
  <si>
    <t>王亦颖</t>
  </si>
  <si>
    <t>曾珊</t>
  </si>
  <si>
    <t>韦丹丹</t>
  </si>
  <si>
    <t>潘路</t>
  </si>
  <si>
    <t>陶雪娟</t>
  </si>
  <si>
    <t>韩秀丽</t>
  </si>
  <si>
    <t>覃婷婷</t>
  </si>
  <si>
    <t>唐秋凤</t>
  </si>
  <si>
    <t>罗拧奉</t>
  </si>
  <si>
    <t>钟东梅</t>
  </si>
  <si>
    <t>姚高</t>
  </si>
  <si>
    <t>梁钰泉</t>
  </si>
  <si>
    <t>黄小花</t>
  </si>
  <si>
    <t>刘月兰</t>
  </si>
  <si>
    <t>刘若子</t>
  </si>
  <si>
    <t>杨世逸</t>
  </si>
  <si>
    <t>冯香</t>
  </si>
  <si>
    <t>谭苏丹</t>
  </si>
  <si>
    <t>李观旺</t>
  </si>
  <si>
    <t>宋鑫金</t>
  </si>
  <si>
    <t>梁远添</t>
  </si>
  <si>
    <t>黄安兴</t>
  </si>
  <si>
    <t>荣家和</t>
  </si>
  <si>
    <t>党广清</t>
  </si>
  <si>
    <t>黄金雨</t>
  </si>
  <si>
    <t>梁燕伟</t>
  </si>
  <si>
    <t>苏倩梁</t>
  </si>
  <si>
    <t>潘国庆</t>
  </si>
  <si>
    <t>蒋信活</t>
  </si>
  <si>
    <t>刘奕</t>
  </si>
  <si>
    <t>莫以钦</t>
  </si>
  <si>
    <t>王秀珍</t>
  </si>
  <si>
    <t>韦艾村</t>
  </si>
  <si>
    <t>五十三、广西卫生职业技术学院（44人）</t>
  </si>
  <si>
    <t>吴荧</t>
  </si>
  <si>
    <t>黄智康</t>
  </si>
  <si>
    <t>何湘玉</t>
  </si>
  <si>
    <t>覃钰娇</t>
  </si>
  <si>
    <t>钟梦沂</t>
  </si>
  <si>
    <t>蒙鑫</t>
  </si>
  <si>
    <t>杨鹏胜</t>
  </si>
  <si>
    <t>薛莉婷</t>
  </si>
  <si>
    <t>张 艳</t>
  </si>
  <si>
    <t>甘丽琼</t>
  </si>
  <si>
    <t>韦春料</t>
  </si>
  <si>
    <t>陆雅菲</t>
  </si>
  <si>
    <t>朱晓丽</t>
  </si>
  <si>
    <t>李莉燕</t>
  </si>
  <si>
    <t>郑冰梅</t>
  </si>
  <si>
    <t>覃 娟</t>
  </si>
  <si>
    <t>辛桂春</t>
  </si>
  <si>
    <t>张明怡</t>
  </si>
  <si>
    <t>龙美名</t>
  </si>
  <si>
    <t>蓝晓杰</t>
  </si>
  <si>
    <t>王锦记</t>
  </si>
  <si>
    <t>盛琼龄</t>
  </si>
  <si>
    <t>何咏菊</t>
  </si>
  <si>
    <t>叶小铃</t>
  </si>
  <si>
    <t>刘素平</t>
  </si>
  <si>
    <t>韦参文</t>
  </si>
  <si>
    <t>韦春晓</t>
  </si>
  <si>
    <t>覃军婷</t>
  </si>
  <si>
    <t>邓咏喻</t>
  </si>
  <si>
    <t>洪梅</t>
  </si>
  <si>
    <t>梁靖惠</t>
  </si>
  <si>
    <t>邱 冰</t>
  </si>
  <si>
    <t>吴杰清</t>
  </si>
  <si>
    <t>邱杰婵</t>
  </si>
  <si>
    <t>林春铭</t>
  </si>
  <si>
    <t>蓝芳泳</t>
  </si>
  <si>
    <t>黄桂连</t>
  </si>
  <si>
    <t>马志莹</t>
  </si>
  <si>
    <t>陈敏</t>
  </si>
  <si>
    <t>陈晓丹</t>
  </si>
  <si>
    <t>梁羽</t>
  </si>
  <si>
    <t>罗静兰</t>
  </si>
  <si>
    <t>五十四、南宁职业技术学院（54人）</t>
  </si>
  <si>
    <t>苏璟然</t>
  </si>
  <si>
    <t>张雪儿</t>
  </si>
  <si>
    <t>梁依璇</t>
  </si>
  <si>
    <t>甘灿荣</t>
  </si>
  <si>
    <t>何文凤</t>
  </si>
  <si>
    <t>黄丽歆</t>
  </si>
  <si>
    <t>韦程红</t>
  </si>
  <si>
    <t>周彩凤</t>
  </si>
  <si>
    <t>李  捷</t>
  </si>
  <si>
    <t>陈椿红</t>
  </si>
  <si>
    <t>刘延政</t>
  </si>
  <si>
    <t>黄敏华</t>
  </si>
  <si>
    <t>苏诚媛</t>
  </si>
  <si>
    <t>喻丹丹</t>
  </si>
  <si>
    <t>邓美凤</t>
  </si>
  <si>
    <t>郭炎华</t>
  </si>
  <si>
    <t>岑彩运</t>
  </si>
  <si>
    <t>覃胜伟</t>
  </si>
  <si>
    <t>李忠鸿</t>
  </si>
  <si>
    <t>何万纯</t>
  </si>
  <si>
    <t>谭梅秀</t>
  </si>
  <si>
    <t>黄  冰</t>
  </si>
  <si>
    <t>黎苗苗</t>
  </si>
  <si>
    <t>韦家忠</t>
  </si>
  <si>
    <t>程素凤</t>
  </si>
  <si>
    <t>易照博</t>
  </si>
  <si>
    <t>刘永念</t>
  </si>
  <si>
    <t>段金龙</t>
  </si>
  <si>
    <t>李媛媛</t>
  </si>
  <si>
    <t>唐龙昌</t>
  </si>
  <si>
    <t>何春凤</t>
  </si>
  <si>
    <t>邱冬萍</t>
  </si>
  <si>
    <t>郭  军</t>
  </si>
  <si>
    <t>莫蕙霞</t>
  </si>
  <si>
    <t>周银伶</t>
  </si>
  <si>
    <t>覃祖吉</t>
  </si>
  <si>
    <t>覃俏萍</t>
  </si>
  <si>
    <t>张小琴</t>
  </si>
  <si>
    <t>黄华革</t>
  </si>
  <si>
    <t>张康林</t>
  </si>
  <si>
    <t>官  彬</t>
  </si>
  <si>
    <t>黄世纯</t>
  </si>
  <si>
    <t>王金样</t>
  </si>
  <si>
    <t>蓝天杏</t>
  </si>
  <si>
    <t>朱方方</t>
  </si>
  <si>
    <t>吴俊霖</t>
  </si>
  <si>
    <t>经秋蓉</t>
  </si>
  <si>
    <t>卢小娴</t>
  </si>
  <si>
    <t>龙斯帆</t>
  </si>
  <si>
    <t>李  铭</t>
  </si>
  <si>
    <t>温海华</t>
  </si>
  <si>
    <t>五十五、柳州职业技术学院（40人）</t>
  </si>
  <si>
    <t>秦云龙</t>
  </si>
  <si>
    <t>姚钊德</t>
  </si>
  <si>
    <t>王辉辉</t>
  </si>
  <si>
    <t>黄孙华</t>
  </si>
  <si>
    <t>林文政</t>
  </si>
  <si>
    <t>陈怡霖</t>
  </si>
  <si>
    <t>王月君</t>
  </si>
  <si>
    <t>彭佳莉</t>
  </si>
  <si>
    <t>韦莹君</t>
  </si>
  <si>
    <t>谢鸿庆</t>
  </si>
  <si>
    <t>张媛媛</t>
  </si>
  <si>
    <t>李创</t>
  </si>
  <si>
    <t>李芸</t>
  </si>
  <si>
    <t>莫蔚宁</t>
  </si>
  <si>
    <t>林迪</t>
  </si>
  <si>
    <t>何婷婷</t>
  </si>
  <si>
    <t>何泽显</t>
  </si>
  <si>
    <t>张瀚</t>
  </si>
  <si>
    <t>乔佳欣</t>
  </si>
  <si>
    <t>潘广全</t>
  </si>
  <si>
    <t>韦丁云</t>
  </si>
  <si>
    <t>郑献钟</t>
  </si>
  <si>
    <t>何月萍</t>
  </si>
  <si>
    <t>屈文莉</t>
  </si>
  <si>
    <t>辛岱霖</t>
  </si>
  <si>
    <t>赖裕华</t>
  </si>
  <si>
    <t>张霞</t>
  </si>
  <si>
    <t>党裕铭</t>
  </si>
  <si>
    <t>喻明涛</t>
  </si>
  <si>
    <t>曾嘉静</t>
  </si>
  <si>
    <t>胡凤明</t>
  </si>
  <si>
    <t>王梓涵</t>
  </si>
  <si>
    <t>潘专专</t>
  </si>
  <si>
    <t>梁朝政</t>
  </si>
  <si>
    <t>李宗仁</t>
  </si>
  <si>
    <t>陈静文</t>
  </si>
  <si>
    <t>吴冰</t>
  </si>
  <si>
    <t>姜渊博</t>
  </si>
  <si>
    <t>苏政秀</t>
  </si>
  <si>
    <t>谢语星</t>
  </si>
  <si>
    <t>五十六、柳州铁道职业技术学院（34人）</t>
  </si>
  <si>
    <t>颜容</t>
  </si>
  <si>
    <t>李根珍</t>
  </si>
  <si>
    <t>韦宇杰</t>
  </si>
  <si>
    <t>蒋旭晨</t>
  </si>
  <si>
    <t>翟素园</t>
  </si>
  <si>
    <t>殷雯静</t>
  </si>
  <si>
    <t>冯春华</t>
  </si>
  <si>
    <t>封叶</t>
  </si>
  <si>
    <t>凌瑞华</t>
  </si>
  <si>
    <t>邓坤伶</t>
  </si>
  <si>
    <t>谭锦松</t>
  </si>
  <si>
    <t>莫苏玲</t>
  </si>
  <si>
    <t>李倩玲</t>
  </si>
  <si>
    <t>李余昌</t>
  </si>
  <si>
    <t>陈潆霜</t>
  </si>
  <si>
    <t>杨旭阳</t>
  </si>
  <si>
    <t>韦蒙燕</t>
  </si>
  <si>
    <t>徐佳鸣</t>
  </si>
  <si>
    <t>徐云</t>
  </si>
  <si>
    <t>叶思秒</t>
  </si>
  <si>
    <t>朱晓霞</t>
  </si>
  <si>
    <t>陈秋凤</t>
  </si>
  <si>
    <t>凌晓园</t>
  </si>
  <si>
    <t>罗力文</t>
  </si>
  <si>
    <t>丘夏丽</t>
  </si>
  <si>
    <t>何九龙</t>
  </si>
  <si>
    <t>丁君彤</t>
  </si>
  <si>
    <t>寇宗钰</t>
  </si>
  <si>
    <t>阳先锟</t>
  </si>
  <si>
    <t>刘向向</t>
  </si>
  <si>
    <t>李文婷</t>
  </si>
  <si>
    <t>肖霞</t>
  </si>
  <si>
    <t>梁欣</t>
  </si>
  <si>
    <t>陈克强</t>
  </si>
  <si>
    <t>五十七、柳州城市职业学院（46人）</t>
  </si>
  <si>
    <t>何延文</t>
  </si>
  <si>
    <t>邹婷婷</t>
  </si>
  <si>
    <t>王芹</t>
  </si>
  <si>
    <t>何恩</t>
  </si>
  <si>
    <t>周莉</t>
  </si>
  <si>
    <t>杨丽敏</t>
  </si>
  <si>
    <t>邓继业</t>
  </si>
  <si>
    <t>潘秋好</t>
  </si>
  <si>
    <t>韦保德</t>
  </si>
  <si>
    <t>吴鑫薇</t>
  </si>
  <si>
    <t>周冰冰</t>
  </si>
  <si>
    <t>李春雨</t>
  </si>
  <si>
    <t>庞萌雨</t>
  </si>
  <si>
    <t>曾子玲</t>
  </si>
  <si>
    <t>蒋国辉</t>
  </si>
  <si>
    <t>莫怡慧</t>
  </si>
  <si>
    <t>郑恒</t>
  </si>
  <si>
    <t>何灵灵</t>
  </si>
  <si>
    <t>佟凯倪</t>
  </si>
  <si>
    <t>张玉婷</t>
  </si>
  <si>
    <t>张玉琼</t>
  </si>
  <si>
    <t>朱谏青</t>
  </si>
  <si>
    <t>陈正强</t>
  </si>
  <si>
    <t>袁淑妮</t>
  </si>
  <si>
    <t>李四弟</t>
  </si>
  <si>
    <t>苏小梅</t>
  </si>
  <si>
    <t>丰皓成</t>
  </si>
  <si>
    <t>郑雅文</t>
  </si>
  <si>
    <t>罗柳凤</t>
  </si>
  <si>
    <t>陈钰杏</t>
  </si>
  <si>
    <t>张源乐</t>
  </si>
  <si>
    <t>钟秋燕</t>
  </si>
  <si>
    <t>经颖</t>
  </si>
  <si>
    <t>朱芸佳</t>
  </si>
  <si>
    <t>黄菲菲</t>
  </si>
  <si>
    <t>伍文芳</t>
  </si>
  <si>
    <t>廖文凤</t>
  </si>
  <si>
    <t>彭杰</t>
  </si>
  <si>
    <t>伍文文</t>
  </si>
  <si>
    <t>陆连琳</t>
  </si>
  <si>
    <t>王溪</t>
  </si>
  <si>
    <t>黄月婵</t>
  </si>
  <si>
    <t>莫秋梅</t>
  </si>
  <si>
    <t>陈思伊</t>
  </si>
  <si>
    <t>黎桂炯</t>
  </si>
  <si>
    <t>五十八、百色职业学院（7人）</t>
  </si>
  <si>
    <t>李敏霞</t>
  </si>
  <si>
    <t>李纯</t>
  </si>
  <si>
    <t>丘一春</t>
  </si>
  <si>
    <t>聂安言</t>
  </si>
  <si>
    <t>朱贵云</t>
  </si>
  <si>
    <t>吴泽昌</t>
  </si>
  <si>
    <t>甘锋</t>
  </si>
  <si>
    <t>五十九、北海职业学院（43人）</t>
  </si>
  <si>
    <t>赵雅芸</t>
  </si>
  <si>
    <t>谢嘉玲</t>
  </si>
  <si>
    <t>王茜</t>
  </si>
  <si>
    <t>黄珍媚</t>
  </si>
  <si>
    <t>陈舒敏</t>
  </si>
  <si>
    <t>李玟华</t>
  </si>
  <si>
    <t>邓东辉</t>
  </si>
  <si>
    <t>谢佳丽</t>
  </si>
  <si>
    <t>戴婉静</t>
  </si>
  <si>
    <t>许永辉</t>
  </si>
  <si>
    <t>魏春晖</t>
  </si>
  <si>
    <t>庞静云</t>
  </si>
  <si>
    <t>梁然</t>
  </si>
  <si>
    <t>余琪琪</t>
  </si>
  <si>
    <t>卜德荣</t>
  </si>
  <si>
    <t>韦驰</t>
  </si>
  <si>
    <t>乐淼</t>
  </si>
  <si>
    <t>梁慧</t>
  </si>
  <si>
    <t>杨蔼玲</t>
  </si>
  <si>
    <t>项斯旖</t>
  </si>
  <si>
    <t>覃彩殷</t>
  </si>
  <si>
    <t>杨薪湄</t>
  </si>
  <si>
    <t>卢玉娟</t>
  </si>
  <si>
    <t>廖依依</t>
  </si>
  <si>
    <t>陈湘</t>
  </si>
  <si>
    <t>李思</t>
  </si>
  <si>
    <t>赵春余</t>
  </si>
  <si>
    <t>花子怡</t>
  </si>
  <si>
    <t>莫梓炎</t>
  </si>
  <si>
    <t>梁超进</t>
  </si>
  <si>
    <t>黄佐</t>
  </si>
  <si>
    <t>李思兴</t>
  </si>
  <si>
    <t>李光超</t>
  </si>
  <si>
    <t>陆传文</t>
  </si>
  <si>
    <t>苏艳</t>
  </si>
  <si>
    <t>梁婧</t>
  </si>
  <si>
    <t>陈靖雯</t>
  </si>
  <si>
    <t>梁维桥</t>
  </si>
  <si>
    <t>刘柳星</t>
  </si>
  <si>
    <t>朱小莺</t>
  </si>
  <si>
    <t>柏丽</t>
  </si>
  <si>
    <t>陈淑华</t>
  </si>
  <si>
    <t>六十、广西演艺职业学院（27人）</t>
  </si>
  <si>
    <t>周纯</t>
  </si>
  <si>
    <t>王艳兰</t>
  </si>
  <si>
    <t>黄慈倩</t>
  </si>
  <si>
    <t>陈玉滢</t>
  </si>
  <si>
    <t>韦小青</t>
  </si>
  <si>
    <t>林秋艳</t>
  </si>
  <si>
    <t>潘藩</t>
  </si>
  <si>
    <t>蒋翠玲</t>
  </si>
  <si>
    <t>蔡家琪</t>
  </si>
  <si>
    <t>朱雨薇</t>
  </si>
  <si>
    <t>成芊</t>
  </si>
  <si>
    <t>罗欢欢</t>
  </si>
  <si>
    <t>戴丽华</t>
  </si>
  <si>
    <t>秦天凤</t>
  </si>
  <si>
    <t>梁娇</t>
  </si>
  <si>
    <t>黄天月</t>
  </si>
  <si>
    <t>张年莉</t>
  </si>
  <si>
    <t>杜民龙</t>
  </si>
  <si>
    <t>刘威辰</t>
  </si>
  <si>
    <t>陈水莲</t>
  </si>
  <si>
    <t>蔺向琴</t>
  </si>
  <si>
    <t>蓝芝伟</t>
  </si>
  <si>
    <t>石英继</t>
  </si>
  <si>
    <t>廖玉新</t>
  </si>
  <si>
    <t>劳叶兴</t>
  </si>
  <si>
    <t>邱兰</t>
  </si>
  <si>
    <t>吴贤清</t>
  </si>
  <si>
    <t>六十一、桂林山水职业学院（3人）</t>
  </si>
  <si>
    <t>颜贵云</t>
  </si>
  <si>
    <t>伍云怡</t>
  </si>
  <si>
    <t>覃婷</t>
  </si>
  <si>
    <t>六十二、广西城市职业大学（79人）</t>
  </si>
  <si>
    <t>周孔琪</t>
  </si>
  <si>
    <t>高湖阳</t>
  </si>
  <si>
    <t>邹官志</t>
  </si>
  <si>
    <t>余荣瑞</t>
  </si>
  <si>
    <t>黄灵鸥</t>
  </si>
  <si>
    <t>杨丽芳</t>
  </si>
  <si>
    <t>黄海英</t>
  </si>
  <si>
    <t>梁文静</t>
  </si>
  <si>
    <t>周宗贵</t>
  </si>
  <si>
    <t>陈端贵</t>
  </si>
  <si>
    <t>王誉聪</t>
  </si>
  <si>
    <t>陈炳南</t>
  </si>
  <si>
    <t>张雪芳</t>
  </si>
  <si>
    <t>何晓滢</t>
  </si>
  <si>
    <t>韦盛露</t>
  </si>
  <si>
    <t>龙绪凯</t>
  </si>
  <si>
    <t>李壮</t>
  </si>
  <si>
    <t>谢李兴</t>
  </si>
  <si>
    <t>黎庆光</t>
  </si>
  <si>
    <t>黄玉秋</t>
  </si>
  <si>
    <t>宁怀彦</t>
  </si>
  <si>
    <t>郑华</t>
  </si>
  <si>
    <t>农卫邦</t>
  </si>
  <si>
    <t>潘翠婷</t>
  </si>
  <si>
    <t>韩智超</t>
  </si>
  <si>
    <t>覃周荣</t>
  </si>
  <si>
    <t>莫雅钧</t>
  </si>
  <si>
    <t>陈泉安</t>
  </si>
  <si>
    <t>张玉英</t>
  </si>
  <si>
    <t>杨菲菲</t>
  </si>
  <si>
    <t>龚晓艳</t>
  </si>
  <si>
    <t>潘刚成</t>
  </si>
  <si>
    <t>黄镇</t>
  </si>
  <si>
    <t>何芬芬</t>
  </si>
  <si>
    <t>莫春梅</t>
  </si>
  <si>
    <t>郭栋</t>
  </si>
  <si>
    <t>王福钦</t>
  </si>
  <si>
    <t>龙敏燕</t>
  </si>
  <si>
    <t>张游泉</t>
  </si>
  <si>
    <t>李元广</t>
  </si>
  <si>
    <t>庞政志</t>
  </si>
  <si>
    <t>吕月桂</t>
  </si>
  <si>
    <t>唐乐乐</t>
  </si>
  <si>
    <t>翁职辉</t>
  </si>
  <si>
    <t>杨尚斌</t>
  </si>
  <si>
    <t>何远军</t>
  </si>
  <si>
    <t>黎小慧</t>
  </si>
  <si>
    <t>韦盛恒</t>
  </si>
  <si>
    <t>罗玮军</t>
  </si>
  <si>
    <t>黄柳微</t>
  </si>
  <si>
    <t>余曼华</t>
  </si>
  <si>
    <t>傅炫生</t>
  </si>
  <si>
    <t>卢爱春</t>
  </si>
  <si>
    <t>纪梦秋</t>
  </si>
  <si>
    <t>黎沛轰</t>
  </si>
  <si>
    <t>黄宁</t>
  </si>
  <si>
    <t>宾玉兰</t>
  </si>
  <si>
    <t>雷保祥</t>
  </si>
  <si>
    <t>庞楚耀</t>
  </si>
  <si>
    <t>王粤</t>
  </si>
  <si>
    <t>蒋雨晴</t>
  </si>
  <si>
    <t>邓楚倩</t>
  </si>
  <si>
    <t>韦柳扬</t>
  </si>
  <si>
    <t>黄瑞云</t>
  </si>
  <si>
    <t>王秀琳</t>
  </si>
  <si>
    <t>项彩琼</t>
  </si>
  <si>
    <t>党明瑜</t>
  </si>
  <si>
    <t>黄艺宇</t>
  </si>
  <si>
    <t>张金文</t>
  </si>
  <si>
    <t>黄过</t>
  </si>
  <si>
    <t>姚盛强</t>
  </si>
  <si>
    <t>邓森文</t>
  </si>
  <si>
    <t>钟登佳</t>
  </si>
  <si>
    <t>庞锦贵</t>
  </si>
  <si>
    <t>覃晓林</t>
  </si>
  <si>
    <t>六十三、广西英华国际职业学院（24人）</t>
  </si>
  <si>
    <t>冼石林</t>
  </si>
  <si>
    <t>陈喜</t>
  </si>
  <si>
    <t>叶小萍</t>
  </si>
  <si>
    <t>庞华娇</t>
  </si>
  <si>
    <t>龙婷</t>
  </si>
  <si>
    <t>方小英</t>
  </si>
  <si>
    <t>宁英玲</t>
  </si>
  <si>
    <t>黄澜</t>
  </si>
  <si>
    <t>谢丽</t>
  </si>
  <si>
    <t>邓图盟</t>
  </si>
  <si>
    <t>谭冰儿</t>
  </si>
  <si>
    <t>梁兆辉</t>
  </si>
  <si>
    <t>庞志远</t>
  </si>
  <si>
    <t>梁梅灵</t>
  </si>
  <si>
    <t>甘平</t>
  </si>
  <si>
    <t>黄婉怡</t>
  </si>
  <si>
    <t>劳秋琪</t>
  </si>
  <si>
    <t>杨旭峰</t>
  </si>
  <si>
    <t>韦欣燚</t>
  </si>
  <si>
    <t>谢莹</t>
  </si>
  <si>
    <t>宁圣开</t>
  </si>
  <si>
    <t>陈颖华</t>
  </si>
  <si>
    <t>覃土园</t>
  </si>
  <si>
    <t>李丽</t>
  </si>
  <si>
    <t>六十四、广西工程职业学院（27人）</t>
  </si>
  <si>
    <t>叶伟健</t>
  </si>
  <si>
    <t>庞博</t>
  </si>
  <si>
    <t>陈宗锌</t>
  </si>
  <si>
    <t>谢梦思</t>
  </si>
  <si>
    <t xml:space="preserve">任嘉豪 </t>
  </si>
  <si>
    <t>曹远翔</t>
  </si>
  <si>
    <t>韦香禄</t>
  </si>
  <si>
    <t>卢小瑶</t>
  </si>
  <si>
    <t>祝雅婉</t>
  </si>
  <si>
    <t>韦国旭</t>
  </si>
  <si>
    <t>唐东泳</t>
  </si>
  <si>
    <t>陈文锬</t>
  </si>
  <si>
    <t>黎译文</t>
  </si>
  <si>
    <t>宁丹凤</t>
  </si>
  <si>
    <t>谭金洲</t>
  </si>
  <si>
    <t>班莉丽</t>
  </si>
  <si>
    <t>莫少芬</t>
  </si>
  <si>
    <t>韩昱亭</t>
  </si>
  <si>
    <t>张宸溪</t>
  </si>
  <si>
    <t>施玉娇</t>
  </si>
  <si>
    <t>陆红连</t>
  </si>
  <si>
    <t>周健霞</t>
  </si>
  <si>
    <t>关中源</t>
  </si>
  <si>
    <t>张宝丹</t>
  </si>
  <si>
    <t>覃梦思</t>
  </si>
  <si>
    <t>罗振堤</t>
  </si>
  <si>
    <t>岳豪峰</t>
  </si>
  <si>
    <t>六十五、广西理工职业技术学院（36人）</t>
  </si>
  <si>
    <t>黄吉保</t>
  </si>
  <si>
    <t>覃昌林</t>
  </si>
  <si>
    <t>莫国浩</t>
  </si>
  <si>
    <t>周万萍</t>
  </si>
  <si>
    <t>王周</t>
  </si>
  <si>
    <t>黄承礼</t>
  </si>
  <si>
    <t>韦慧</t>
  </si>
  <si>
    <t>王佳琳</t>
  </si>
  <si>
    <t>李爱玲</t>
  </si>
  <si>
    <t>何许昌</t>
  </si>
  <si>
    <t>李志彬</t>
  </si>
  <si>
    <t>罗颖贵</t>
  </si>
  <si>
    <t>李贤民</t>
  </si>
  <si>
    <t>李菲菲</t>
  </si>
  <si>
    <t>姚日强</t>
  </si>
  <si>
    <t>张述玉</t>
  </si>
  <si>
    <t>谭永朗</t>
  </si>
  <si>
    <t>谭仪明</t>
  </si>
  <si>
    <t>农德巧</t>
  </si>
  <si>
    <t>莫芳妮</t>
  </si>
  <si>
    <t>农丹妮</t>
  </si>
  <si>
    <t>黄玉恬</t>
  </si>
  <si>
    <t>梁超程</t>
  </si>
  <si>
    <t>石将作</t>
  </si>
  <si>
    <t>黄静聪</t>
  </si>
  <si>
    <t>秦哲</t>
  </si>
  <si>
    <t>赵涎雅</t>
  </si>
  <si>
    <t>宁倩</t>
  </si>
  <si>
    <t>黄胜</t>
  </si>
  <si>
    <t>陈玉妹</t>
  </si>
  <si>
    <t>黄航</t>
  </si>
  <si>
    <t>马诗文</t>
  </si>
  <si>
    <t>卿权发</t>
  </si>
  <si>
    <t>钟芬杰</t>
  </si>
  <si>
    <t>聂志文</t>
  </si>
  <si>
    <t>李诗欣</t>
  </si>
  <si>
    <t>六十六、梧州职业学院（22人）</t>
  </si>
  <si>
    <t>王雪飘</t>
  </si>
  <si>
    <t>陆天文</t>
  </si>
  <si>
    <t>何裕华</t>
  </si>
  <si>
    <t>杨青云</t>
  </si>
  <si>
    <t>欧碧兰</t>
  </si>
  <si>
    <t>韦意</t>
  </si>
  <si>
    <t>魏春</t>
  </si>
  <si>
    <t>伍丽观</t>
  </si>
  <si>
    <t>韦秀莲</t>
  </si>
  <si>
    <t>肖文妮</t>
  </si>
  <si>
    <t>陈华连</t>
  </si>
  <si>
    <t>张凤</t>
  </si>
  <si>
    <t>包素青</t>
  </si>
  <si>
    <t>李巨锦</t>
  </si>
  <si>
    <t>许绍婷</t>
  </si>
  <si>
    <t>李浩</t>
  </si>
  <si>
    <t>陈雪怡</t>
  </si>
  <si>
    <t>蒋少东</t>
  </si>
  <si>
    <t>胡雪慧</t>
  </si>
  <si>
    <t>何祥虹</t>
  </si>
  <si>
    <t>李丹丹</t>
  </si>
  <si>
    <t>六十七、广西经济职业学院（8人）</t>
  </si>
  <si>
    <t>胡成婷</t>
  </si>
  <si>
    <t>姜虎飞</t>
  </si>
  <si>
    <t>祁龙君</t>
  </si>
  <si>
    <t>苏远</t>
  </si>
  <si>
    <t>杨诚</t>
  </si>
  <si>
    <t>杨普岚</t>
  </si>
  <si>
    <t>张廷辉</t>
  </si>
  <si>
    <t>张梓锋</t>
  </si>
  <si>
    <t>六十八、广西科技职业学院（4人）</t>
  </si>
  <si>
    <t>石月新</t>
  </si>
  <si>
    <t>黄靖婷</t>
  </si>
  <si>
    <t>胡纯榆</t>
  </si>
  <si>
    <t>六十九、广西教育学院（8人）</t>
  </si>
  <si>
    <t>覃颖华</t>
  </si>
  <si>
    <t>陈夏婷</t>
  </si>
  <si>
    <t>吴皓洋</t>
  </si>
  <si>
    <t>黄丹盈</t>
  </si>
  <si>
    <t>蒙红岸</t>
  </si>
  <si>
    <t>覃诗霞</t>
  </si>
  <si>
    <t>曹春梅</t>
  </si>
  <si>
    <t>韦悔萍</t>
  </si>
  <si>
    <t>七十、广西职业师范学院（26人）</t>
  </si>
  <si>
    <t>何月鲜</t>
  </si>
  <si>
    <t>唐琦</t>
  </si>
  <si>
    <t>蒙庚芳</t>
  </si>
  <si>
    <t>黄菊容</t>
  </si>
  <si>
    <t>曾晓玉</t>
  </si>
  <si>
    <t>李小倩</t>
  </si>
  <si>
    <t>农晓添</t>
  </si>
  <si>
    <t>林丹宁</t>
  </si>
  <si>
    <t>吕桂嘉</t>
  </si>
  <si>
    <t>梁嘉艳</t>
  </si>
  <si>
    <t>钟昊霖</t>
  </si>
  <si>
    <t>莫洁容</t>
  </si>
  <si>
    <t>黄家敏</t>
  </si>
  <si>
    <t>黄小薇</t>
  </si>
  <si>
    <t>陈业林</t>
  </si>
  <si>
    <t>李坤月</t>
  </si>
  <si>
    <t>冯春妮</t>
  </si>
  <si>
    <t>兰旖旎</t>
  </si>
  <si>
    <t>杨鑫妍</t>
  </si>
  <si>
    <t>蔡媛媛</t>
  </si>
  <si>
    <t>蒙思彤</t>
  </si>
  <si>
    <t>刘芳</t>
  </si>
  <si>
    <t>贺昌莲</t>
  </si>
  <si>
    <t>夏秀钰</t>
  </si>
  <si>
    <t>杨枝英</t>
  </si>
  <si>
    <t>七十一、崇左幼儿师范高等专科学校（11人）</t>
  </si>
  <si>
    <t>黄小红</t>
  </si>
  <si>
    <t>王斯敏</t>
  </si>
  <si>
    <t>韦欧丹</t>
  </si>
  <si>
    <t>钟小虎</t>
  </si>
  <si>
    <t>卢才德</t>
  </si>
  <si>
    <t>杨眷</t>
  </si>
  <si>
    <t>吴亚连</t>
  </si>
  <si>
    <t>徐凤临</t>
  </si>
  <si>
    <t>王兵团</t>
  </si>
  <si>
    <t>卢素英</t>
  </si>
  <si>
    <t>梁东燕</t>
  </si>
  <si>
    <t>七十二、广西培贤国际职业学院（21人）</t>
  </si>
  <si>
    <t>许广炎</t>
  </si>
  <si>
    <t>黄贵梁</t>
  </si>
  <si>
    <t>黄文妃</t>
  </si>
  <si>
    <t>王艺如</t>
  </si>
  <si>
    <t>周俊华</t>
  </si>
  <si>
    <t>蒋细银</t>
  </si>
  <si>
    <t>李水清</t>
  </si>
  <si>
    <t>熊远琳</t>
  </si>
  <si>
    <t>曾丽燕</t>
  </si>
  <si>
    <t>谢兰兰</t>
  </si>
  <si>
    <t>黄亚婵</t>
  </si>
  <si>
    <t>李诗华</t>
  </si>
  <si>
    <t>陈关敏</t>
  </si>
  <si>
    <t>李玉华</t>
  </si>
  <si>
    <t>林燕辉</t>
  </si>
  <si>
    <t>秦选清</t>
  </si>
  <si>
    <t>杨舒云</t>
  </si>
  <si>
    <t>吴东宛</t>
  </si>
  <si>
    <t>田丽</t>
  </si>
  <si>
    <t>赵月昆</t>
  </si>
  <si>
    <t>罗蝶</t>
  </si>
  <si>
    <t>七十三、广西蓝天航空职业学院（5人）</t>
  </si>
  <si>
    <t>肖林泳</t>
  </si>
  <si>
    <t>欧业顺</t>
  </si>
  <si>
    <t>郑晓文</t>
  </si>
  <si>
    <t>徐蓉</t>
  </si>
  <si>
    <t>七十四、广西安全工程职业技术学院（9人）</t>
  </si>
  <si>
    <t>谢恩祈</t>
  </si>
  <si>
    <t>尹卿帆</t>
  </si>
  <si>
    <t>朱康</t>
  </si>
  <si>
    <t>陆海</t>
  </si>
  <si>
    <t>黄丽颖</t>
  </si>
  <si>
    <t>李成成</t>
  </si>
  <si>
    <t>黄石凤</t>
  </si>
  <si>
    <t>卢科</t>
  </si>
  <si>
    <t>吴泓颖</t>
  </si>
  <si>
    <t>七十五、桂林生命与健康职业技术学院（1人）</t>
  </si>
  <si>
    <t>张玉珍</t>
  </si>
  <si>
    <t>三十三、南宁学院（42人）</t>
    <phoneticPr fontId="17" type="noConversion"/>
  </si>
  <si>
    <t>李国辉</t>
    <phoneticPr fontId="17" type="noConversion"/>
  </si>
  <si>
    <t>苏少友</t>
    <phoneticPr fontId="17" type="noConversion"/>
  </si>
  <si>
    <t>李石荧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</si>
</sst>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黑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color rgb="FF36363D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color rgb="FF171A1D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Tahoma"/>
      <family val="2"/>
    </font>
    <font>
      <sz val="9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">
    <xf numFmtId="0" fontId="0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/>
    <xf numFmtId="0" fontId="14" fillId="0" borderId="0">
      <alignment vertical="center"/>
    </xf>
  </cellStyleXfs>
  <cellXfs count="101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 wrapText="1"/>
    </xf>
    <xf numFmtId="0" fontId="3" fillId="2" borderId="1" xfId="8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2" borderId="1" xfId="8" applyFont="1" applyFill="1" applyBorder="1" applyAlignment="1">
      <alignment horizontal="center" vertical="center"/>
    </xf>
    <xf numFmtId="0" fontId="6" fillId="2" borderId="1" xfId="8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8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" fillId="0" borderId="1" xfId="8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8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8" fillId="0" borderId="1" xfId="8" applyFont="1" applyFill="1" applyBorder="1" applyAlignment="1">
      <alignment horizontal="center" vertical="center" wrapText="1"/>
    </xf>
    <xf numFmtId="0" fontId="1" fillId="0" borderId="0" xfId="8" applyFont="1" applyFill="1" applyBorder="1" applyAlignment="1">
      <alignment horizontal="center" vertical="center" wrapText="1"/>
    </xf>
    <xf numFmtId="0" fontId="10" fillId="0" borderId="1" xfId="10" applyFont="1" applyFill="1" applyBorder="1" applyAlignment="1">
      <alignment horizontal="center" vertical="center" wrapText="1"/>
    </xf>
    <xf numFmtId="0" fontId="10" fillId="2" borderId="1" xfId="1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4" applyFont="1" applyFill="1" applyBorder="1" applyAlignment="1">
      <alignment horizontal="center" vertical="center"/>
    </xf>
    <xf numFmtId="0" fontId="5" fillId="4" borderId="1" xfId="3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/>
    </xf>
    <xf numFmtId="0" fontId="5" fillId="4" borderId="1" xfId="5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1" xfId="1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2">
    <cellStyle name="常规" xfId="0" builtinId="0"/>
    <cellStyle name="常规 11 2" xfId="7"/>
    <cellStyle name="常规 2" xfId="8"/>
    <cellStyle name="常规 2 2" xfId="6"/>
    <cellStyle name="常规 2 2 16" xfId="2"/>
    <cellStyle name="常规 28" xfId="11"/>
    <cellStyle name="常规 3" xfId="9"/>
    <cellStyle name="常规 4 10" xfId="3"/>
    <cellStyle name="常规 40" xfId="1"/>
    <cellStyle name="常规 47" xfId="4"/>
    <cellStyle name="常规 53" xfId="5"/>
    <cellStyle name="常规_Sheet1" xfId="10"/>
  </cellStyles>
  <dxfs count="2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4"/>
  <sheetViews>
    <sheetView tabSelected="1" topLeftCell="A466" workbookViewId="0">
      <selection activeCell="H470" sqref="H470"/>
    </sheetView>
  </sheetViews>
  <sheetFormatPr defaultColWidth="9" defaultRowHeight="33.75" customHeight="1" x14ac:dyDescent="0.15"/>
  <cols>
    <col min="1" max="8" width="10.25" style="1" customWidth="1"/>
  </cols>
  <sheetData>
    <row r="1" spans="1:9" ht="33.75" customHeight="1" x14ac:dyDescent="0.15">
      <c r="A1" s="2" t="s">
        <v>0</v>
      </c>
    </row>
    <row r="2" spans="1:9" ht="56.25" customHeight="1" x14ac:dyDescent="0.15">
      <c r="A2" s="98" t="s">
        <v>1</v>
      </c>
      <c r="B2" s="98"/>
      <c r="C2" s="98"/>
      <c r="D2" s="98"/>
      <c r="E2" s="98"/>
      <c r="F2" s="98"/>
      <c r="G2" s="98"/>
      <c r="H2" s="98"/>
    </row>
    <row r="3" spans="1:9" ht="33.75" customHeight="1" x14ac:dyDescent="0.15">
      <c r="A3" s="99" t="s">
        <v>2</v>
      </c>
      <c r="B3" s="99"/>
      <c r="C3" s="99"/>
      <c r="D3" s="99"/>
      <c r="E3" s="99"/>
      <c r="F3" s="99"/>
      <c r="G3" s="99"/>
      <c r="H3" s="99"/>
    </row>
    <row r="4" spans="1:9" ht="33.75" customHeight="1" x14ac:dyDescent="0.15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4" t="s">
        <v>9</v>
      </c>
      <c r="H4" s="4" t="s">
        <v>10</v>
      </c>
    </row>
    <row r="5" spans="1:9" ht="33.75" customHeight="1" x14ac:dyDescent="0.15">
      <c r="A5" s="4" t="s">
        <v>11</v>
      </c>
      <c r="B5" s="5" t="s">
        <v>12</v>
      </c>
      <c r="C5" s="6" t="s">
        <v>13</v>
      </c>
      <c r="D5" s="4" t="s">
        <v>14</v>
      </c>
      <c r="E5" s="7" t="s">
        <v>15</v>
      </c>
      <c r="F5" s="4" t="s">
        <v>16</v>
      </c>
      <c r="G5" s="4" t="s">
        <v>17</v>
      </c>
      <c r="H5" s="4" t="s">
        <v>18</v>
      </c>
    </row>
    <row r="6" spans="1:9" ht="33.75" customHeight="1" x14ac:dyDescent="0.15">
      <c r="A6" s="4" t="s">
        <v>19</v>
      </c>
      <c r="B6" s="4" t="s">
        <v>20</v>
      </c>
      <c r="C6" s="4" t="s">
        <v>21</v>
      </c>
      <c r="D6" s="4" t="s">
        <v>22</v>
      </c>
      <c r="E6" s="4" t="s">
        <v>23</v>
      </c>
      <c r="F6" s="4" t="s">
        <v>24</v>
      </c>
      <c r="G6" s="4" t="s">
        <v>25</v>
      </c>
      <c r="H6" s="4" t="s">
        <v>26</v>
      </c>
    </row>
    <row r="7" spans="1:9" ht="33.75" customHeight="1" x14ac:dyDescent="0.15">
      <c r="A7" s="4" t="s">
        <v>27</v>
      </c>
      <c r="B7" s="4" t="s">
        <v>28</v>
      </c>
      <c r="C7" s="6" t="s">
        <v>29</v>
      </c>
      <c r="D7" s="4" t="s">
        <v>30</v>
      </c>
      <c r="E7" s="4" t="s">
        <v>31</v>
      </c>
      <c r="F7" s="4" t="s">
        <v>32</v>
      </c>
      <c r="G7" s="4" t="s">
        <v>33</v>
      </c>
      <c r="H7" s="4" t="s">
        <v>34</v>
      </c>
    </row>
    <row r="8" spans="1:9" ht="33.75" customHeight="1" x14ac:dyDescent="0.15">
      <c r="A8" s="4" t="s">
        <v>35</v>
      </c>
      <c r="B8" s="4" t="s">
        <v>36</v>
      </c>
      <c r="C8" s="6" t="s">
        <v>37</v>
      </c>
      <c r="D8" s="4" t="s">
        <v>38</v>
      </c>
      <c r="E8" s="4" t="s">
        <v>39</v>
      </c>
      <c r="F8" s="4" t="s">
        <v>40</v>
      </c>
      <c r="G8" s="4" t="s">
        <v>41</v>
      </c>
      <c r="H8" s="4" t="s">
        <v>42</v>
      </c>
    </row>
    <row r="9" spans="1:9" ht="33.75" customHeight="1" x14ac:dyDescent="0.15">
      <c r="A9" s="4" t="s">
        <v>43</v>
      </c>
      <c r="B9" s="4" t="s">
        <v>44</v>
      </c>
      <c r="C9" s="4" t="s">
        <v>45</v>
      </c>
      <c r="D9" s="4" t="s">
        <v>46</v>
      </c>
      <c r="E9" s="4" t="s">
        <v>47</v>
      </c>
      <c r="F9" s="4" t="s">
        <v>48</v>
      </c>
      <c r="G9" s="4" t="s">
        <v>49</v>
      </c>
      <c r="H9" s="4" t="s">
        <v>50</v>
      </c>
    </row>
    <row r="10" spans="1:9" ht="33.75" customHeight="1" x14ac:dyDescent="0.15">
      <c r="A10" s="4" t="s">
        <v>51</v>
      </c>
      <c r="B10" s="4" t="s">
        <v>52</v>
      </c>
      <c r="C10" s="4" t="s">
        <v>53</v>
      </c>
      <c r="D10" s="4" t="s">
        <v>54</v>
      </c>
      <c r="E10" s="4" t="s">
        <v>55</v>
      </c>
      <c r="F10" s="4" t="s">
        <v>56</v>
      </c>
      <c r="G10" s="4" t="s">
        <v>57</v>
      </c>
      <c r="H10" s="4" t="s">
        <v>58</v>
      </c>
      <c r="I10" s="28"/>
    </row>
    <row r="11" spans="1:9" ht="33.75" customHeight="1" x14ac:dyDescent="0.15">
      <c r="A11" s="4" t="s">
        <v>59</v>
      </c>
      <c r="B11" s="4" t="s">
        <v>60</v>
      </c>
      <c r="C11" s="4" t="s">
        <v>61</v>
      </c>
      <c r="D11" s="6" t="s">
        <v>62</v>
      </c>
      <c r="E11" s="4" t="s">
        <v>63</v>
      </c>
      <c r="F11" s="4" t="s">
        <v>64</v>
      </c>
      <c r="G11" s="4" t="s">
        <v>65</v>
      </c>
      <c r="H11" s="4" t="s">
        <v>66</v>
      </c>
    </row>
    <row r="12" spans="1:9" ht="33.75" customHeight="1" x14ac:dyDescent="0.15">
      <c r="A12" s="4" t="s">
        <v>67</v>
      </c>
      <c r="B12" s="4" t="s">
        <v>68</v>
      </c>
      <c r="C12" s="4" t="s">
        <v>69</v>
      </c>
      <c r="D12" s="4" t="s">
        <v>70</v>
      </c>
      <c r="E12" s="4" t="s">
        <v>71</v>
      </c>
      <c r="F12" s="4" t="s">
        <v>72</v>
      </c>
      <c r="G12" s="4" t="s">
        <v>73</v>
      </c>
      <c r="H12" s="4" t="s">
        <v>74</v>
      </c>
    </row>
    <row r="13" spans="1:9" ht="33.75" customHeight="1" x14ac:dyDescent="0.15">
      <c r="A13" s="4" t="s">
        <v>75</v>
      </c>
      <c r="B13" s="4" t="s">
        <v>76</v>
      </c>
      <c r="C13" s="4" t="s">
        <v>77</v>
      </c>
      <c r="D13" s="4" t="s">
        <v>78</v>
      </c>
      <c r="E13" s="4" t="s">
        <v>79</v>
      </c>
      <c r="F13" s="4" t="s">
        <v>80</v>
      </c>
      <c r="G13" s="4" t="s">
        <v>81</v>
      </c>
      <c r="H13" s="6" t="s">
        <v>82</v>
      </c>
    </row>
    <row r="14" spans="1:9" ht="33.75" customHeight="1" x14ac:dyDescent="0.15">
      <c r="A14" s="8" t="s">
        <v>83</v>
      </c>
      <c r="B14" s="9" t="s">
        <v>84</v>
      </c>
      <c r="C14" s="9" t="s">
        <v>85</v>
      </c>
      <c r="D14" s="4" t="s">
        <v>86</v>
      </c>
      <c r="E14" s="6" t="s">
        <v>87</v>
      </c>
      <c r="F14" s="4" t="s">
        <v>88</v>
      </c>
      <c r="G14" s="4" t="s">
        <v>89</v>
      </c>
      <c r="H14" s="8" t="s">
        <v>90</v>
      </c>
    </row>
    <row r="15" spans="1:9" ht="33.75" customHeight="1" x14ac:dyDescent="0.15">
      <c r="A15" s="9" t="s">
        <v>91</v>
      </c>
      <c r="B15" s="9" t="s">
        <v>92</v>
      </c>
      <c r="C15" s="9" t="s">
        <v>93</v>
      </c>
      <c r="D15" s="9" t="s">
        <v>94</v>
      </c>
      <c r="E15" s="4" t="s">
        <v>95</v>
      </c>
      <c r="F15" s="4" t="s">
        <v>96</v>
      </c>
      <c r="G15" s="4" t="s">
        <v>97</v>
      </c>
      <c r="H15" s="8" t="s">
        <v>98</v>
      </c>
    </row>
    <row r="16" spans="1:9" ht="33.75" customHeight="1" x14ac:dyDescent="0.15">
      <c r="A16" s="9" t="s">
        <v>99</v>
      </c>
      <c r="B16" s="9" t="s">
        <v>100</v>
      </c>
      <c r="C16" s="9" t="s">
        <v>101</v>
      </c>
      <c r="D16" s="9" t="s">
        <v>102</v>
      </c>
      <c r="E16" s="9" t="s">
        <v>103</v>
      </c>
      <c r="F16" s="4" t="s">
        <v>104</v>
      </c>
      <c r="G16" s="4" t="s">
        <v>105</v>
      </c>
      <c r="H16" s="9" t="s">
        <v>106</v>
      </c>
    </row>
    <row r="17" spans="1:8" ht="33.75" customHeight="1" x14ac:dyDescent="0.15">
      <c r="A17" s="9" t="s">
        <v>107</v>
      </c>
      <c r="B17" s="9" t="s">
        <v>108</v>
      </c>
      <c r="C17" s="9" t="s">
        <v>109</v>
      </c>
      <c r="D17" s="9" t="s">
        <v>110</v>
      </c>
      <c r="E17" s="9" t="s">
        <v>111</v>
      </c>
      <c r="F17" s="9" t="s">
        <v>112</v>
      </c>
      <c r="G17" s="4" t="s">
        <v>113</v>
      </c>
      <c r="H17" s="9" t="s">
        <v>114</v>
      </c>
    </row>
    <row r="18" spans="1:8" ht="33.75" customHeight="1" x14ac:dyDescent="0.15">
      <c r="A18" s="9" t="s">
        <v>115</v>
      </c>
      <c r="B18" s="9" t="s">
        <v>116</v>
      </c>
      <c r="C18" s="9" t="s">
        <v>117</v>
      </c>
      <c r="D18" s="9" t="s">
        <v>118</v>
      </c>
      <c r="E18" s="9" t="s">
        <v>119</v>
      </c>
      <c r="F18" s="9" t="s">
        <v>120</v>
      </c>
      <c r="G18" s="4" t="s">
        <v>121</v>
      </c>
      <c r="H18" s="9" t="s">
        <v>122</v>
      </c>
    </row>
    <row r="19" spans="1:8" ht="33.75" customHeight="1" x14ac:dyDescent="0.15">
      <c r="A19" s="9" t="s">
        <v>123</v>
      </c>
      <c r="B19" s="9" t="s">
        <v>124</v>
      </c>
      <c r="C19" s="9" t="s">
        <v>125</v>
      </c>
      <c r="D19" s="9" t="s">
        <v>126</v>
      </c>
      <c r="E19" s="9" t="s">
        <v>127</v>
      </c>
      <c r="F19" s="9" t="s">
        <v>128</v>
      </c>
      <c r="G19" s="9" t="s">
        <v>129</v>
      </c>
      <c r="H19" s="9" t="s">
        <v>130</v>
      </c>
    </row>
    <row r="20" spans="1:8" ht="33.75" customHeight="1" x14ac:dyDescent="0.15">
      <c r="E20" s="10"/>
    </row>
    <row r="21" spans="1:8" ht="33.75" customHeight="1" x14ac:dyDescent="0.15">
      <c r="A21" s="100" t="s">
        <v>131</v>
      </c>
      <c r="B21" s="100"/>
      <c r="C21" s="100"/>
      <c r="D21" s="100"/>
      <c r="E21" s="100"/>
      <c r="F21" s="100"/>
      <c r="G21" s="100"/>
      <c r="H21" s="100"/>
    </row>
    <row r="22" spans="1:8" ht="33.75" customHeight="1" x14ac:dyDescent="0.15">
      <c r="A22" s="12" t="s">
        <v>132</v>
      </c>
      <c r="B22" s="13" t="s">
        <v>133</v>
      </c>
      <c r="C22" s="12" t="s">
        <v>134</v>
      </c>
      <c r="D22" s="13" t="s">
        <v>135</v>
      </c>
      <c r="E22" s="13" t="s">
        <v>136</v>
      </c>
      <c r="F22" s="12" t="s">
        <v>137</v>
      </c>
      <c r="G22" s="12" t="s">
        <v>138</v>
      </c>
      <c r="H22" s="14" t="s">
        <v>139</v>
      </c>
    </row>
    <row r="23" spans="1:8" ht="33.75" customHeight="1" x14ac:dyDescent="0.15">
      <c r="A23" s="13" t="s">
        <v>140</v>
      </c>
      <c r="B23" s="13" t="s">
        <v>141</v>
      </c>
      <c r="C23" s="12" t="s">
        <v>142</v>
      </c>
      <c r="D23" s="13" t="s">
        <v>143</v>
      </c>
      <c r="E23" s="13" t="s">
        <v>144</v>
      </c>
      <c r="F23" s="15" t="s">
        <v>145</v>
      </c>
      <c r="G23" s="13" t="s">
        <v>146</v>
      </c>
      <c r="H23" s="12" t="s">
        <v>147</v>
      </c>
    </row>
    <row r="24" spans="1:8" ht="33.75" customHeight="1" x14ac:dyDescent="0.15">
      <c r="A24" s="13" t="s">
        <v>148</v>
      </c>
      <c r="B24" s="13" t="s">
        <v>149</v>
      </c>
      <c r="C24" s="12" t="s">
        <v>150</v>
      </c>
      <c r="D24" s="16" t="s">
        <v>151</v>
      </c>
      <c r="E24" s="13" t="s">
        <v>152</v>
      </c>
      <c r="F24" s="17" t="s">
        <v>153</v>
      </c>
      <c r="G24" s="13" t="s">
        <v>154</v>
      </c>
      <c r="H24" s="13" t="s">
        <v>155</v>
      </c>
    </row>
    <row r="25" spans="1:8" ht="33.75" customHeight="1" x14ac:dyDescent="0.15">
      <c r="A25" s="13" t="s">
        <v>156</v>
      </c>
      <c r="B25" s="13" t="s">
        <v>157</v>
      </c>
      <c r="C25" s="13" t="s">
        <v>158</v>
      </c>
      <c r="D25" s="18" t="s">
        <v>159</v>
      </c>
      <c r="E25" s="13" t="s">
        <v>160</v>
      </c>
      <c r="F25" s="17" t="s">
        <v>161</v>
      </c>
      <c r="G25" s="13" t="s">
        <v>162</v>
      </c>
      <c r="H25" s="13" t="s">
        <v>163</v>
      </c>
    </row>
    <row r="26" spans="1:8" ht="33.75" customHeight="1" x14ac:dyDescent="0.15">
      <c r="A26" s="13" t="s">
        <v>164</v>
      </c>
      <c r="B26" s="13" t="s">
        <v>165</v>
      </c>
      <c r="C26" s="13" t="s">
        <v>166</v>
      </c>
      <c r="D26" s="16" t="s">
        <v>167</v>
      </c>
      <c r="E26" s="13" t="s">
        <v>168</v>
      </c>
      <c r="F26" s="15" t="s">
        <v>169</v>
      </c>
      <c r="G26" s="13" t="s">
        <v>170</v>
      </c>
      <c r="H26" s="13" t="s">
        <v>171</v>
      </c>
    </row>
    <row r="27" spans="1:8" ht="33.75" customHeight="1" x14ac:dyDescent="0.15">
      <c r="A27" s="13" t="s">
        <v>172</v>
      </c>
      <c r="B27" s="13" t="s">
        <v>173</v>
      </c>
      <c r="C27" s="13" t="s">
        <v>174</v>
      </c>
      <c r="D27" s="13" t="s">
        <v>175</v>
      </c>
      <c r="E27" s="13" t="s">
        <v>176</v>
      </c>
      <c r="F27" s="15" t="s">
        <v>177</v>
      </c>
      <c r="G27" s="19" t="s">
        <v>178</v>
      </c>
      <c r="H27" s="13" t="s">
        <v>179</v>
      </c>
    </row>
    <row r="28" spans="1:8" ht="33.75" customHeight="1" x14ac:dyDescent="0.15">
      <c r="A28" s="13" t="s">
        <v>180</v>
      </c>
      <c r="B28" s="13" t="s">
        <v>181</v>
      </c>
      <c r="C28" s="13" t="s">
        <v>182</v>
      </c>
      <c r="D28" s="13" t="s">
        <v>183</v>
      </c>
      <c r="E28" s="13" t="s">
        <v>184</v>
      </c>
      <c r="F28" s="15" t="s">
        <v>185</v>
      </c>
      <c r="G28" s="19" t="s">
        <v>186</v>
      </c>
      <c r="H28" s="12" t="s">
        <v>187</v>
      </c>
    </row>
    <row r="29" spans="1:8" ht="33.75" customHeight="1" x14ac:dyDescent="0.15">
      <c r="A29" s="12" t="s">
        <v>188</v>
      </c>
      <c r="B29" s="13" t="s">
        <v>189</v>
      </c>
      <c r="C29" s="13" t="s">
        <v>190</v>
      </c>
      <c r="D29" s="12" t="s">
        <v>191</v>
      </c>
      <c r="E29" s="13" t="s">
        <v>192</v>
      </c>
      <c r="F29" s="12" t="s">
        <v>193</v>
      </c>
      <c r="G29" s="13" t="s">
        <v>194</v>
      </c>
      <c r="H29" s="12" t="s">
        <v>195</v>
      </c>
    </row>
    <row r="30" spans="1:8" ht="33.75" customHeight="1" x14ac:dyDescent="0.15">
      <c r="A30" s="17" t="s">
        <v>196</v>
      </c>
      <c r="B30" s="12" t="s">
        <v>197</v>
      </c>
      <c r="C30" s="13" t="s">
        <v>198</v>
      </c>
      <c r="D30" s="13" t="s">
        <v>199</v>
      </c>
      <c r="E30" s="20" t="s">
        <v>200</v>
      </c>
      <c r="F30" s="12" t="s">
        <v>201</v>
      </c>
      <c r="G30" s="13" t="s">
        <v>202</v>
      </c>
      <c r="H30" s="12" t="s">
        <v>203</v>
      </c>
    </row>
    <row r="31" spans="1:8" ht="33.75" customHeight="1" x14ac:dyDescent="0.15">
      <c r="A31" s="13" t="s">
        <v>204</v>
      </c>
      <c r="B31" s="12" t="s">
        <v>205</v>
      </c>
      <c r="C31" s="14" t="s">
        <v>206</v>
      </c>
      <c r="D31" s="13" t="s">
        <v>207</v>
      </c>
      <c r="E31" s="13" t="s">
        <v>208</v>
      </c>
      <c r="F31" s="12" t="s">
        <v>209</v>
      </c>
      <c r="G31" s="13" t="s">
        <v>210</v>
      </c>
      <c r="H31" s="12" t="s">
        <v>211</v>
      </c>
    </row>
    <row r="32" spans="1:8" ht="33.75" customHeight="1" x14ac:dyDescent="0.15">
      <c r="A32" s="19" t="s">
        <v>212</v>
      </c>
      <c r="B32" s="12" t="s">
        <v>213</v>
      </c>
      <c r="C32" s="14" t="s">
        <v>214</v>
      </c>
      <c r="D32" s="13" t="s">
        <v>215</v>
      </c>
      <c r="E32" s="13" t="s">
        <v>216</v>
      </c>
      <c r="F32" s="13" t="s">
        <v>217</v>
      </c>
      <c r="G32" s="13" t="s">
        <v>218</v>
      </c>
      <c r="H32" s="13" t="s">
        <v>219</v>
      </c>
    </row>
    <row r="33" spans="1:8" ht="33.75" customHeight="1" x14ac:dyDescent="0.15">
      <c r="A33" s="13" t="s">
        <v>220</v>
      </c>
      <c r="B33" s="12" t="s">
        <v>221</v>
      </c>
      <c r="C33" s="14" t="s">
        <v>222</v>
      </c>
      <c r="D33" s="13" t="s">
        <v>223</v>
      </c>
      <c r="E33" s="13" t="s">
        <v>224</v>
      </c>
      <c r="F33" s="12" t="s">
        <v>225</v>
      </c>
      <c r="G33" s="12" t="s">
        <v>226</v>
      </c>
      <c r="H33" s="13" t="s">
        <v>227</v>
      </c>
    </row>
    <row r="34" spans="1:8" ht="33.75" customHeight="1" x14ac:dyDescent="0.15">
      <c r="A34" s="19" t="s">
        <v>228</v>
      </c>
      <c r="B34" s="12" t="s">
        <v>229</v>
      </c>
      <c r="C34" s="14" t="s">
        <v>230</v>
      </c>
      <c r="D34" s="12" t="s">
        <v>231</v>
      </c>
      <c r="E34" s="13" t="s">
        <v>232</v>
      </c>
      <c r="F34" s="21" t="s">
        <v>233</v>
      </c>
      <c r="G34" s="12" t="s">
        <v>234</v>
      </c>
      <c r="H34" s="13" t="s">
        <v>235</v>
      </c>
    </row>
    <row r="35" spans="1:8" ht="33.75" customHeight="1" x14ac:dyDescent="0.15">
      <c r="A35" s="19" t="s">
        <v>236</v>
      </c>
      <c r="B35" s="12" t="s">
        <v>237</v>
      </c>
      <c r="C35" s="13" t="s">
        <v>238</v>
      </c>
      <c r="D35" s="13" t="s">
        <v>239</v>
      </c>
      <c r="E35" s="13" t="s">
        <v>240</v>
      </c>
      <c r="F35" s="12" t="s">
        <v>241</v>
      </c>
      <c r="G35" s="12" t="s">
        <v>242</v>
      </c>
      <c r="H35" s="13" t="s">
        <v>243</v>
      </c>
    </row>
    <row r="36" spans="1:8" ht="33.75" customHeight="1" x14ac:dyDescent="0.15">
      <c r="A36" s="12" t="s">
        <v>244</v>
      </c>
      <c r="B36" s="21" t="s">
        <v>245</v>
      </c>
      <c r="C36" s="12" t="s">
        <v>246</v>
      </c>
      <c r="D36" s="12" t="s">
        <v>247</v>
      </c>
      <c r="E36" s="13" t="s">
        <v>248</v>
      </c>
      <c r="F36" s="21" t="s">
        <v>249</v>
      </c>
      <c r="G36" s="12" t="s">
        <v>250</v>
      </c>
    </row>
    <row r="39" spans="1:8" ht="33.75" customHeight="1" x14ac:dyDescent="0.15">
      <c r="A39" s="100" t="s">
        <v>251</v>
      </c>
      <c r="B39" s="100"/>
      <c r="C39" s="100"/>
      <c r="D39" s="100"/>
      <c r="E39" s="100"/>
      <c r="F39" s="100"/>
      <c r="G39" s="100"/>
      <c r="H39" s="100"/>
    </row>
    <row r="40" spans="1:8" ht="33.75" customHeight="1" x14ac:dyDescent="0.15">
      <c r="A40" s="22" t="s">
        <v>252</v>
      </c>
      <c r="B40" s="22" t="s">
        <v>253</v>
      </c>
      <c r="C40" s="22" t="s">
        <v>254</v>
      </c>
      <c r="D40" s="22" t="s">
        <v>255</v>
      </c>
      <c r="E40" s="22" t="s">
        <v>256</v>
      </c>
      <c r="F40" s="22" t="s">
        <v>257</v>
      </c>
      <c r="G40" s="22" t="s">
        <v>258</v>
      </c>
      <c r="H40" s="22" t="s">
        <v>259</v>
      </c>
    </row>
    <row r="41" spans="1:8" ht="33.75" customHeight="1" x14ac:dyDescent="0.15">
      <c r="A41" s="22" t="s">
        <v>260</v>
      </c>
      <c r="B41" s="22" t="s">
        <v>261</v>
      </c>
      <c r="C41" s="22" t="s">
        <v>262</v>
      </c>
      <c r="D41" s="22" t="s">
        <v>263</v>
      </c>
      <c r="E41" s="22" t="s">
        <v>264</v>
      </c>
      <c r="F41" s="22" t="s">
        <v>265</v>
      </c>
      <c r="G41" s="22" t="s">
        <v>266</v>
      </c>
      <c r="H41" s="22" t="s">
        <v>267</v>
      </c>
    </row>
    <row r="42" spans="1:8" ht="33.75" customHeight="1" x14ac:dyDescent="0.15">
      <c r="A42" s="22" t="s">
        <v>268</v>
      </c>
      <c r="B42" s="22" t="s">
        <v>269</v>
      </c>
      <c r="C42" s="22" t="s">
        <v>270</v>
      </c>
      <c r="D42" s="22" t="s">
        <v>271</v>
      </c>
      <c r="E42" s="22" t="s">
        <v>272</v>
      </c>
      <c r="F42" s="22" t="s">
        <v>273</v>
      </c>
      <c r="G42" s="22" t="s">
        <v>274</v>
      </c>
      <c r="H42" s="22" t="s">
        <v>275</v>
      </c>
    </row>
    <row r="43" spans="1:8" ht="33.75" customHeight="1" x14ac:dyDescent="0.15">
      <c r="A43" s="22" t="s">
        <v>276</v>
      </c>
      <c r="B43" s="22" t="s">
        <v>277</v>
      </c>
      <c r="C43" s="23" t="s">
        <v>278</v>
      </c>
      <c r="D43" s="22" t="s">
        <v>279</v>
      </c>
      <c r="E43" s="22" t="s">
        <v>280</v>
      </c>
      <c r="F43" s="23" t="s">
        <v>281</v>
      </c>
      <c r="G43" s="22" t="s">
        <v>282</v>
      </c>
      <c r="H43" s="22" t="s">
        <v>283</v>
      </c>
    </row>
    <row r="44" spans="1:8" ht="33.75" customHeight="1" x14ac:dyDescent="0.15">
      <c r="A44" s="22" t="s">
        <v>284</v>
      </c>
      <c r="B44" s="22" t="s">
        <v>285</v>
      </c>
      <c r="C44" s="22" t="s">
        <v>286</v>
      </c>
      <c r="D44" s="22" t="s">
        <v>287</v>
      </c>
      <c r="E44" s="22" t="s">
        <v>288</v>
      </c>
      <c r="F44" s="22" t="s">
        <v>289</v>
      </c>
      <c r="G44" s="22" t="s">
        <v>290</v>
      </c>
      <c r="H44" s="22" t="s">
        <v>291</v>
      </c>
    </row>
    <row r="45" spans="1:8" ht="33.75" customHeight="1" x14ac:dyDescent="0.15">
      <c r="A45" s="22" t="s">
        <v>292</v>
      </c>
      <c r="B45" s="22" t="s">
        <v>293</v>
      </c>
      <c r="C45" s="22" t="s">
        <v>294</v>
      </c>
      <c r="D45" s="22" t="s">
        <v>295</v>
      </c>
      <c r="E45" s="22" t="s">
        <v>296</v>
      </c>
      <c r="F45" s="22" t="s">
        <v>297</v>
      </c>
      <c r="G45" s="22" t="s">
        <v>298</v>
      </c>
      <c r="H45" s="22" t="s">
        <v>299</v>
      </c>
    </row>
    <row r="46" spans="1:8" ht="33.75" customHeight="1" x14ac:dyDescent="0.15">
      <c r="A46" s="22" t="s">
        <v>300</v>
      </c>
      <c r="B46" s="22" t="s">
        <v>301</v>
      </c>
      <c r="C46" s="22" t="s">
        <v>302</v>
      </c>
      <c r="D46" s="22" t="s">
        <v>303</v>
      </c>
      <c r="E46" s="22" t="s">
        <v>304</v>
      </c>
      <c r="F46" s="22" t="s">
        <v>305</v>
      </c>
      <c r="G46" s="22" t="s">
        <v>306</v>
      </c>
      <c r="H46" s="22" t="s">
        <v>307</v>
      </c>
    </row>
    <row r="47" spans="1:8" ht="33.75" customHeight="1" x14ac:dyDescent="0.15">
      <c r="A47" s="22" t="s">
        <v>308</v>
      </c>
      <c r="B47" s="22" t="s">
        <v>309</v>
      </c>
      <c r="C47" s="22" t="s">
        <v>310</v>
      </c>
      <c r="D47" s="22" t="s">
        <v>311</v>
      </c>
      <c r="E47" s="22" t="s">
        <v>312</v>
      </c>
      <c r="F47" s="22" t="s">
        <v>313</v>
      </c>
      <c r="G47" s="22" t="s">
        <v>314</v>
      </c>
      <c r="H47" s="22" t="s">
        <v>315</v>
      </c>
    </row>
    <row r="48" spans="1:8" ht="33.75" customHeight="1" x14ac:dyDescent="0.15">
      <c r="A48" s="22" t="s">
        <v>316</v>
      </c>
      <c r="B48" s="22" t="s">
        <v>317</v>
      </c>
      <c r="C48" s="22" t="s">
        <v>318</v>
      </c>
      <c r="D48" s="22" t="s">
        <v>319</v>
      </c>
      <c r="E48" s="22" t="s">
        <v>320</v>
      </c>
      <c r="F48" s="22" t="s">
        <v>321</v>
      </c>
      <c r="G48" s="22" t="s">
        <v>322</v>
      </c>
      <c r="H48" s="22" t="s">
        <v>323</v>
      </c>
    </row>
    <row r="49" spans="1:8" ht="33.75" customHeight="1" x14ac:dyDescent="0.15">
      <c r="A49" s="22" t="s">
        <v>324</v>
      </c>
      <c r="B49" s="22" t="s">
        <v>325</v>
      </c>
      <c r="C49" s="22" t="s">
        <v>326</v>
      </c>
      <c r="D49" s="22" t="s">
        <v>327</v>
      </c>
      <c r="E49" s="22" t="s">
        <v>328</v>
      </c>
      <c r="F49" s="22" t="s">
        <v>329</v>
      </c>
      <c r="G49" s="22" t="s">
        <v>330</v>
      </c>
      <c r="H49" s="22" t="s">
        <v>331</v>
      </c>
    </row>
    <row r="50" spans="1:8" ht="33.75" customHeight="1" x14ac:dyDescent="0.15">
      <c r="A50" s="22" t="s">
        <v>332</v>
      </c>
      <c r="B50" s="22" t="s">
        <v>333</v>
      </c>
    </row>
    <row r="52" spans="1:8" ht="33.75" customHeight="1" x14ac:dyDescent="0.15">
      <c r="A52" s="100" t="s">
        <v>334</v>
      </c>
      <c r="B52" s="100"/>
      <c r="C52" s="100"/>
      <c r="D52" s="100"/>
      <c r="E52" s="100"/>
    </row>
    <row r="53" spans="1:8" ht="33.75" customHeight="1" x14ac:dyDescent="0.15">
      <c r="A53" s="21" t="s">
        <v>335</v>
      </c>
      <c r="B53" s="21" t="s">
        <v>336</v>
      </c>
      <c r="C53" s="21" t="s">
        <v>337</v>
      </c>
      <c r="D53" s="21" t="s">
        <v>338</v>
      </c>
      <c r="E53" s="21" t="s">
        <v>339</v>
      </c>
      <c r="F53" s="7" t="s">
        <v>340</v>
      </c>
      <c r="G53" s="24" t="s">
        <v>341</v>
      </c>
      <c r="H53" s="21" t="s">
        <v>342</v>
      </c>
    </row>
    <row r="54" spans="1:8" ht="33.75" customHeight="1" x14ac:dyDescent="0.15">
      <c r="A54" s="14" t="s">
        <v>343</v>
      </c>
      <c r="B54" s="21" t="s">
        <v>344</v>
      </c>
      <c r="C54" s="21" t="s">
        <v>345</v>
      </c>
      <c r="D54" s="24" t="s">
        <v>346</v>
      </c>
      <c r="E54" s="21" t="s">
        <v>347</v>
      </c>
      <c r="F54" s="7" t="s">
        <v>348</v>
      </c>
      <c r="G54" s="24" t="s">
        <v>349</v>
      </c>
      <c r="H54" s="21" t="s">
        <v>350</v>
      </c>
    </row>
    <row r="55" spans="1:8" ht="33.75" customHeight="1" x14ac:dyDescent="0.15">
      <c r="A55" s="14" t="s">
        <v>351</v>
      </c>
      <c r="B55" s="21" t="s">
        <v>352</v>
      </c>
      <c r="C55" s="21" t="s">
        <v>353</v>
      </c>
      <c r="D55" s="24" t="s">
        <v>354</v>
      </c>
      <c r="E55" s="21" t="s">
        <v>355</v>
      </c>
      <c r="F55" s="7" t="s">
        <v>356</v>
      </c>
      <c r="G55" s="24" t="s">
        <v>357</v>
      </c>
      <c r="H55" s="21" t="s">
        <v>358</v>
      </c>
    </row>
    <row r="56" spans="1:8" ht="33.75" customHeight="1" x14ac:dyDescent="0.15">
      <c r="A56" s="14" t="s">
        <v>359</v>
      </c>
      <c r="B56" s="21" t="s">
        <v>360</v>
      </c>
      <c r="C56" s="21" t="s">
        <v>361</v>
      </c>
      <c r="D56" s="21" t="s">
        <v>362</v>
      </c>
      <c r="E56" s="7" t="s">
        <v>363</v>
      </c>
      <c r="F56" s="7" t="s">
        <v>364</v>
      </c>
      <c r="G56" s="24" t="s">
        <v>365</v>
      </c>
      <c r="H56" s="21" t="s">
        <v>366</v>
      </c>
    </row>
    <row r="57" spans="1:8" ht="33.75" customHeight="1" x14ac:dyDescent="0.15">
      <c r="A57" s="21" t="s">
        <v>367</v>
      </c>
      <c r="B57" s="21" t="s">
        <v>368</v>
      </c>
      <c r="C57" s="21" t="s">
        <v>369</v>
      </c>
      <c r="D57" s="21" t="s">
        <v>370</v>
      </c>
      <c r="E57" s="7" t="s">
        <v>371</v>
      </c>
      <c r="F57" s="21" t="s">
        <v>372</v>
      </c>
      <c r="G57" s="24" t="s">
        <v>373</v>
      </c>
      <c r="H57" s="21" t="s">
        <v>374</v>
      </c>
    </row>
    <row r="58" spans="1:8" ht="33.75" customHeight="1" x14ac:dyDescent="0.15">
      <c r="A58" s="21" t="s">
        <v>375</v>
      </c>
      <c r="B58" s="21" t="s">
        <v>376</v>
      </c>
      <c r="C58" s="21" t="s">
        <v>377</v>
      </c>
      <c r="D58" s="21" t="s">
        <v>378</v>
      </c>
      <c r="E58" s="7" t="s">
        <v>379</v>
      </c>
      <c r="F58" s="7" t="s">
        <v>380</v>
      </c>
      <c r="G58" s="25" t="s">
        <v>381</v>
      </c>
      <c r="H58" s="21" t="s">
        <v>382</v>
      </c>
    </row>
    <row r="59" spans="1:8" ht="33.75" customHeight="1" x14ac:dyDescent="0.15">
      <c r="A59" s="21" t="s">
        <v>383</v>
      </c>
      <c r="B59" s="21" t="s">
        <v>384</v>
      </c>
      <c r="C59" s="21" t="s">
        <v>385</v>
      </c>
      <c r="D59" s="21" t="s">
        <v>386</v>
      </c>
      <c r="E59" s="7" t="s">
        <v>387</v>
      </c>
      <c r="F59" s="7" t="s">
        <v>388</v>
      </c>
      <c r="G59" s="21" t="s">
        <v>389</v>
      </c>
      <c r="H59" s="21" t="s">
        <v>390</v>
      </c>
    </row>
    <row r="60" spans="1:8" ht="33.75" customHeight="1" x14ac:dyDescent="0.15">
      <c r="A60" s="21" t="s">
        <v>391</v>
      </c>
      <c r="B60" s="21" t="s">
        <v>392</v>
      </c>
      <c r="C60" s="21" t="s">
        <v>393</v>
      </c>
      <c r="D60" s="21" t="s">
        <v>394</v>
      </c>
      <c r="E60" s="7" t="s">
        <v>395</v>
      </c>
      <c r="F60" s="7" t="s">
        <v>396</v>
      </c>
      <c r="G60" s="21" t="s">
        <v>397</v>
      </c>
      <c r="H60" s="21" t="s">
        <v>398</v>
      </c>
    </row>
    <row r="61" spans="1:8" ht="33.75" customHeight="1" x14ac:dyDescent="0.15">
      <c r="A61" s="21" t="s">
        <v>399</v>
      </c>
      <c r="B61" s="26"/>
      <c r="C61" s="26"/>
      <c r="D61" s="26"/>
      <c r="E61" s="26"/>
      <c r="F61" s="27"/>
      <c r="G61" s="27"/>
      <c r="H61" s="27"/>
    </row>
    <row r="63" spans="1:8" ht="33.75" customHeight="1" x14ac:dyDescent="0.15">
      <c r="A63" s="100" t="s">
        <v>400</v>
      </c>
      <c r="B63" s="100"/>
      <c r="C63" s="100"/>
      <c r="D63" s="100"/>
      <c r="E63" s="100"/>
    </row>
    <row r="64" spans="1:8" ht="33.75" customHeight="1" x14ac:dyDescent="0.15">
      <c r="A64" s="21" t="s">
        <v>401</v>
      </c>
      <c r="B64" s="21" t="s">
        <v>402</v>
      </c>
      <c r="C64" s="7" t="s">
        <v>403</v>
      </c>
      <c r="D64" s="7" t="s">
        <v>404</v>
      </c>
      <c r="E64" s="7" t="s">
        <v>405</v>
      </c>
      <c r="F64" s="7" t="s">
        <v>406</v>
      </c>
      <c r="G64" s="7" t="s">
        <v>407</v>
      </c>
      <c r="H64" s="7" t="s">
        <v>408</v>
      </c>
    </row>
    <row r="65" spans="1:8" ht="33.75" customHeight="1" x14ac:dyDescent="0.15">
      <c r="A65" s="21" t="s">
        <v>409</v>
      </c>
      <c r="B65" s="7" t="s">
        <v>410</v>
      </c>
      <c r="C65" s="7" t="s">
        <v>411</v>
      </c>
      <c r="D65" s="7" t="s">
        <v>412</v>
      </c>
      <c r="E65" s="7" t="s">
        <v>413</v>
      </c>
      <c r="F65" s="7" t="s">
        <v>414</v>
      </c>
      <c r="G65" s="7" t="s">
        <v>415</v>
      </c>
      <c r="H65" s="7" t="s">
        <v>416</v>
      </c>
    </row>
    <row r="66" spans="1:8" ht="33.75" customHeight="1" x14ac:dyDescent="0.15">
      <c r="A66" s="21" t="s">
        <v>417</v>
      </c>
      <c r="B66" s="7" t="s">
        <v>418</v>
      </c>
      <c r="C66" s="7" t="s">
        <v>419</v>
      </c>
      <c r="D66" s="7" t="s">
        <v>420</v>
      </c>
      <c r="E66" s="7" t="s">
        <v>421</v>
      </c>
      <c r="F66" s="7" t="s">
        <v>422</v>
      </c>
      <c r="G66" s="7" t="s">
        <v>423</v>
      </c>
      <c r="H66" s="7" t="s">
        <v>424</v>
      </c>
    </row>
    <row r="67" spans="1:8" ht="33.75" customHeight="1" x14ac:dyDescent="0.15">
      <c r="A67" s="21" t="s">
        <v>425</v>
      </c>
      <c r="B67" s="7" t="s">
        <v>426</v>
      </c>
      <c r="C67" s="7" t="s">
        <v>427</v>
      </c>
      <c r="D67" s="7" t="s">
        <v>428</v>
      </c>
      <c r="E67" s="7" t="s">
        <v>429</v>
      </c>
      <c r="F67" s="7" t="s">
        <v>430</v>
      </c>
      <c r="G67" s="7" t="s">
        <v>431</v>
      </c>
      <c r="H67" s="7" t="s">
        <v>432</v>
      </c>
    </row>
    <row r="68" spans="1:8" ht="33.75" customHeight="1" x14ac:dyDescent="0.15">
      <c r="A68" s="21" t="s">
        <v>433</v>
      </c>
      <c r="B68" s="7" t="s">
        <v>434</v>
      </c>
      <c r="C68" s="7" t="s">
        <v>435</v>
      </c>
      <c r="D68" s="7" t="s">
        <v>436</v>
      </c>
      <c r="E68" s="7" t="s">
        <v>437</v>
      </c>
      <c r="F68" s="7" t="s">
        <v>438</v>
      </c>
      <c r="G68" s="7" t="s">
        <v>439</v>
      </c>
      <c r="H68" s="7" t="s">
        <v>440</v>
      </c>
    </row>
    <row r="69" spans="1:8" ht="33.75" customHeight="1" x14ac:dyDescent="0.15">
      <c r="A69" s="21" t="s">
        <v>441</v>
      </c>
      <c r="B69" s="7" t="s">
        <v>442</v>
      </c>
      <c r="C69" s="7" t="s">
        <v>443</v>
      </c>
      <c r="D69" s="7" t="s">
        <v>444</v>
      </c>
      <c r="E69" s="7" t="s">
        <v>445</v>
      </c>
      <c r="F69" s="7" t="s">
        <v>446</v>
      </c>
      <c r="G69" s="7" t="s">
        <v>447</v>
      </c>
      <c r="H69" s="7" t="s">
        <v>448</v>
      </c>
    </row>
    <row r="70" spans="1:8" ht="33.75" customHeight="1" x14ac:dyDescent="0.15">
      <c r="A70" s="21" t="s">
        <v>449</v>
      </c>
      <c r="B70" s="7" t="s">
        <v>450</v>
      </c>
      <c r="C70" s="7" t="s">
        <v>451</v>
      </c>
      <c r="D70" s="7" t="s">
        <v>452</v>
      </c>
      <c r="E70" s="7" t="s">
        <v>453</v>
      </c>
      <c r="F70" s="7" t="s">
        <v>454</v>
      </c>
      <c r="G70" s="7" t="s">
        <v>455</v>
      </c>
      <c r="H70" s="7" t="s">
        <v>456</v>
      </c>
    </row>
    <row r="71" spans="1:8" ht="33.75" customHeight="1" x14ac:dyDescent="0.15">
      <c r="A71" s="21" t="s">
        <v>457</v>
      </c>
      <c r="B71" s="7" t="s">
        <v>458</v>
      </c>
      <c r="C71" s="7" t="s">
        <v>459</v>
      </c>
      <c r="D71" s="7" t="s">
        <v>460</v>
      </c>
      <c r="E71" s="7" t="s">
        <v>461</v>
      </c>
      <c r="F71" s="7" t="s">
        <v>462</v>
      </c>
      <c r="G71" s="7" t="s">
        <v>463</v>
      </c>
      <c r="H71" s="7" t="s">
        <v>464</v>
      </c>
    </row>
    <row r="72" spans="1:8" ht="33.75" customHeight="1" x14ac:dyDescent="0.15">
      <c r="A72" s="21" t="s">
        <v>465</v>
      </c>
      <c r="B72" s="7" t="s">
        <v>466</v>
      </c>
      <c r="C72" s="7" t="s">
        <v>467</v>
      </c>
      <c r="D72" s="7" t="s">
        <v>468</v>
      </c>
      <c r="E72" s="7" t="s">
        <v>469</v>
      </c>
      <c r="F72" s="7" t="s">
        <v>470</v>
      </c>
      <c r="G72" s="7" t="s">
        <v>471</v>
      </c>
      <c r="H72" s="7" t="s">
        <v>472</v>
      </c>
    </row>
    <row r="73" spans="1:8" ht="33.75" customHeight="1" x14ac:dyDescent="0.15">
      <c r="A73" s="21" t="s">
        <v>473</v>
      </c>
      <c r="B73" s="7" t="s">
        <v>474</v>
      </c>
      <c r="C73" s="7" t="s">
        <v>475</v>
      </c>
      <c r="D73" s="7" t="s">
        <v>476</v>
      </c>
      <c r="E73" s="7" t="s">
        <v>477</v>
      </c>
      <c r="F73" s="7" t="s">
        <v>478</v>
      </c>
      <c r="G73" s="7" t="s">
        <v>479</v>
      </c>
      <c r="H73" s="7" t="s">
        <v>480</v>
      </c>
    </row>
    <row r="74" spans="1:8" ht="33.75" customHeight="1" x14ac:dyDescent="0.15">
      <c r="A74" s="21" t="s">
        <v>481</v>
      </c>
      <c r="B74" s="7" t="s">
        <v>482</v>
      </c>
      <c r="C74" s="7" t="s">
        <v>483</v>
      </c>
      <c r="D74" s="7" t="s">
        <v>484</v>
      </c>
      <c r="E74" s="7" t="s">
        <v>485</v>
      </c>
      <c r="F74" s="7" t="s">
        <v>486</v>
      </c>
      <c r="G74" s="7" t="s">
        <v>487</v>
      </c>
      <c r="H74" s="7" t="s">
        <v>488</v>
      </c>
    </row>
    <row r="75" spans="1:8" ht="33.75" customHeight="1" x14ac:dyDescent="0.15">
      <c r="A75" s="21" t="s">
        <v>489</v>
      </c>
      <c r="B75" s="7" t="s">
        <v>490</v>
      </c>
      <c r="C75" s="7" t="s">
        <v>491</v>
      </c>
      <c r="D75" s="7" t="s">
        <v>492</v>
      </c>
      <c r="E75" s="7" t="s">
        <v>493</v>
      </c>
      <c r="F75" s="7" t="s">
        <v>494</v>
      </c>
      <c r="G75" s="7" t="s">
        <v>495</v>
      </c>
      <c r="H75" s="7" t="s">
        <v>496</v>
      </c>
    </row>
    <row r="76" spans="1:8" ht="33.75" customHeight="1" x14ac:dyDescent="0.15">
      <c r="A76" s="21" t="s">
        <v>497</v>
      </c>
      <c r="B76" s="7" t="s">
        <v>498</v>
      </c>
      <c r="C76" s="7" t="s">
        <v>499</v>
      </c>
      <c r="D76" s="7" t="s">
        <v>500</v>
      </c>
      <c r="E76" s="7" t="s">
        <v>501</v>
      </c>
      <c r="F76" s="7" t="s">
        <v>502</v>
      </c>
      <c r="G76" s="7" t="s">
        <v>503</v>
      </c>
      <c r="H76" s="7" t="s">
        <v>504</v>
      </c>
    </row>
    <row r="77" spans="1:8" ht="33.75" customHeight="1" x14ac:dyDescent="0.15">
      <c r="A77" s="21" t="s">
        <v>505</v>
      </c>
      <c r="B77" s="7" t="s">
        <v>506</v>
      </c>
      <c r="C77" s="7" t="s">
        <v>507</v>
      </c>
      <c r="D77" s="7" t="s">
        <v>508</v>
      </c>
      <c r="E77" s="7" t="s">
        <v>509</v>
      </c>
      <c r="F77" s="7" t="s">
        <v>510</v>
      </c>
      <c r="G77" s="7" t="s">
        <v>511</v>
      </c>
      <c r="H77" s="7" t="s">
        <v>512</v>
      </c>
    </row>
    <row r="78" spans="1:8" ht="33.75" customHeight="1" x14ac:dyDescent="0.15">
      <c r="A78" s="21" t="s">
        <v>513</v>
      </c>
      <c r="B78" s="7" t="s">
        <v>514</v>
      </c>
      <c r="C78" s="7" t="s">
        <v>515</v>
      </c>
      <c r="D78" s="7" t="s">
        <v>516</v>
      </c>
      <c r="E78" s="7" t="s">
        <v>517</v>
      </c>
      <c r="F78" s="7" t="s">
        <v>518</v>
      </c>
      <c r="G78" s="7" t="s">
        <v>519</v>
      </c>
      <c r="H78" s="7" t="s">
        <v>520</v>
      </c>
    </row>
    <row r="79" spans="1:8" ht="33.75" customHeight="1" x14ac:dyDescent="0.15">
      <c r="A79" s="21" t="s">
        <v>521</v>
      </c>
      <c r="B79" s="7" t="s">
        <v>522</v>
      </c>
      <c r="C79" s="7" t="s">
        <v>523</v>
      </c>
      <c r="D79" s="7" t="s">
        <v>524</v>
      </c>
      <c r="E79" s="7" t="s">
        <v>525</v>
      </c>
      <c r="F79" s="7" t="s">
        <v>526</v>
      </c>
      <c r="G79" s="7" t="s">
        <v>412</v>
      </c>
      <c r="H79" s="7" t="s">
        <v>428</v>
      </c>
    </row>
    <row r="80" spans="1:8" ht="33.75" customHeight="1" x14ac:dyDescent="0.15">
      <c r="A80" s="7" t="s">
        <v>527</v>
      </c>
      <c r="B80" s="29"/>
      <c r="C80" s="29"/>
      <c r="D80" s="29"/>
      <c r="E80" s="29"/>
      <c r="F80" s="29"/>
      <c r="G80" s="29"/>
      <c r="H80" s="29"/>
    </row>
    <row r="81" spans="1:8" ht="33.75" customHeight="1" x14ac:dyDescent="0.15">
      <c r="A81" s="11"/>
      <c r="B81" s="11"/>
      <c r="C81" s="11"/>
      <c r="D81" s="11"/>
      <c r="E81" s="11"/>
    </row>
    <row r="82" spans="1:8" ht="33.75" customHeight="1" x14ac:dyDescent="0.15">
      <c r="A82" s="100" t="s">
        <v>528</v>
      </c>
      <c r="B82" s="100"/>
      <c r="C82" s="100"/>
      <c r="D82" s="100"/>
      <c r="E82" s="100"/>
    </row>
    <row r="83" spans="1:8" ht="33.75" customHeight="1" x14ac:dyDescent="0.15">
      <c r="A83" s="13" t="s">
        <v>529</v>
      </c>
      <c r="B83" s="13" t="s">
        <v>530</v>
      </c>
      <c r="C83" s="14" t="s">
        <v>531</v>
      </c>
      <c r="D83" s="30" t="s">
        <v>532</v>
      </c>
      <c r="E83" s="31" t="s">
        <v>533</v>
      </c>
      <c r="F83" s="7" t="s">
        <v>534</v>
      </c>
      <c r="G83" s="7" t="s">
        <v>535</v>
      </c>
      <c r="H83" s="7" t="s">
        <v>536</v>
      </c>
    </row>
    <row r="84" spans="1:8" ht="33.75" customHeight="1" x14ac:dyDescent="0.15">
      <c r="A84" s="13" t="s">
        <v>537</v>
      </c>
      <c r="B84" s="13" t="s">
        <v>538</v>
      </c>
      <c r="C84" s="32" t="s">
        <v>539</v>
      </c>
      <c r="D84" s="30" t="s">
        <v>540</v>
      </c>
      <c r="E84" s="14" t="s">
        <v>541</v>
      </c>
      <c r="F84" s="7" t="s">
        <v>542</v>
      </c>
      <c r="G84" s="7" t="s">
        <v>543</v>
      </c>
      <c r="H84" s="7" t="s">
        <v>544</v>
      </c>
    </row>
    <row r="85" spans="1:8" ht="33.75" customHeight="1" x14ac:dyDescent="0.15">
      <c r="A85" s="13" t="s">
        <v>545</v>
      </c>
      <c r="B85" s="13" t="s">
        <v>546</v>
      </c>
      <c r="C85" s="32" t="s">
        <v>547</v>
      </c>
      <c r="D85" s="30" t="s">
        <v>548</v>
      </c>
      <c r="E85" s="33" t="s">
        <v>549</v>
      </c>
      <c r="F85" s="7" t="s">
        <v>550</v>
      </c>
      <c r="G85" s="7" t="s">
        <v>551</v>
      </c>
      <c r="H85" s="7" t="s">
        <v>552</v>
      </c>
    </row>
    <row r="86" spans="1:8" ht="33.75" customHeight="1" x14ac:dyDescent="0.15">
      <c r="A86" s="13" t="s">
        <v>553</v>
      </c>
      <c r="B86" s="13" t="s">
        <v>554</v>
      </c>
      <c r="C86" s="32" t="s">
        <v>555</v>
      </c>
      <c r="D86" s="30" t="s">
        <v>556</v>
      </c>
      <c r="E86" s="17" t="s">
        <v>557</v>
      </c>
      <c r="F86" s="7" t="s">
        <v>558</v>
      </c>
      <c r="G86" s="7" t="s">
        <v>559</v>
      </c>
      <c r="H86" s="7" t="s">
        <v>560</v>
      </c>
    </row>
    <row r="87" spans="1:8" ht="33.75" customHeight="1" x14ac:dyDescent="0.15">
      <c r="A87" s="13" t="s">
        <v>561</v>
      </c>
      <c r="B87" s="13" t="s">
        <v>562</v>
      </c>
      <c r="C87" s="32" t="s">
        <v>563</v>
      </c>
      <c r="D87" s="34" t="s">
        <v>564</v>
      </c>
      <c r="E87" s="21" t="s">
        <v>565</v>
      </c>
      <c r="F87" s="7" t="s">
        <v>566</v>
      </c>
      <c r="G87" s="7" t="s">
        <v>567</v>
      </c>
      <c r="H87" s="7" t="s">
        <v>568</v>
      </c>
    </row>
    <row r="88" spans="1:8" ht="33.75" customHeight="1" x14ac:dyDescent="0.15">
      <c r="A88" s="13" t="s">
        <v>569</v>
      </c>
      <c r="B88" s="13" t="s">
        <v>570</v>
      </c>
      <c r="C88" s="32" t="s">
        <v>571</v>
      </c>
      <c r="D88" s="34" t="s">
        <v>572</v>
      </c>
      <c r="E88" s="21" t="s">
        <v>573</v>
      </c>
      <c r="F88" s="7" t="s">
        <v>574</v>
      </c>
      <c r="G88" s="7" t="s">
        <v>575</v>
      </c>
      <c r="H88" s="7" t="s">
        <v>576</v>
      </c>
    </row>
    <row r="89" spans="1:8" ht="33.75" customHeight="1" x14ac:dyDescent="0.15">
      <c r="A89" s="13" t="s">
        <v>577</v>
      </c>
      <c r="B89" s="33" t="s">
        <v>578</v>
      </c>
      <c r="C89" s="32" t="s">
        <v>579</v>
      </c>
      <c r="D89" s="34" t="s">
        <v>580</v>
      </c>
      <c r="E89" s="21" t="s">
        <v>581</v>
      </c>
      <c r="F89" s="7" t="s">
        <v>582</v>
      </c>
      <c r="G89" s="7" t="s">
        <v>583</v>
      </c>
      <c r="H89" s="7" t="s">
        <v>584</v>
      </c>
    </row>
    <row r="90" spans="1:8" ht="33.75" customHeight="1" x14ac:dyDescent="0.15">
      <c r="A90" s="13" t="s">
        <v>585</v>
      </c>
      <c r="B90" s="14" t="s">
        <v>586</v>
      </c>
      <c r="C90" s="32" t="s">
        <v>587</v>
      </c>
      <c r="D90" s="14" t="s">
        <v>588</v>
      </c>
      <c r="E90" s="7" t="s">
        <v>589</v>
      </c>
      <c r="F90" s="7" t="s">
        <v>590</v>
      </c>
      <c r="G90" s="7" t="s">
        <v>591</v>
      </c>
      <c r="H90" s="7" t="s">
        <v>592</v>
      </c>
    </row>
    <row r="91" spans="1:8" ht="33.75" customHeight="1" x14ac:dyDescent="0.15">
      <c r="A91" s="13" t="s">
        <v>593</v>
      </c>
      <c r="B91" s="14" t="s">
        <v>594</v>
      </c>
      <c r="C91" s="12" t="s">
        <v>595</v>
      </c>
      <c r="D91" s="14" t="s">
        <v>596</v>
      </c>
      <c r="E91" s="7" t="s">
        <v>597</v>
      </c>
      <c r="F91" s="7" t="s">
        <v>598</v>
      </c>
      <c r="G91" s="7" t="s">
        <v>599</v>
      </c>
      <c r="H91" s="7" t="s">
        <v>600</v>
      </c>
    </row>
    <row r="92" spans="1:8" ht="33.75" customHeight="1" x14ac:dyDescent="0.15">
      <c r="A92" s="13" t="s">
        <v>601</v>
      </c>
      <c r="B92" s="14" t="s">
        <v>602</v>
      </c>
      <c r="C92" s="13" t="s">
        <v>603</v>
      </c>
      <c r="D92" s="14" t="s">
        <v>125</v>
      </c>
      <c r="E92" s="7" t="s">
        <v>604</v>
      </c>
      <c r="F92" s="7" t="s">
        <v>605</v>
      </c>
      <c r="G92" s="7" t="s">
        <v>606</v>
      </c>
      <c r="H92" s="7" t="s">
        <v>607</v>
      </c>
    </row>
    <row r="93" spans="1:8" ht="33.75" customHeight="1" x14ac:dyDescent="0.15">
      <c r="A93" s="13" t="s">
        <v>608</v>
      </c>
      <c r="B93" s="14" t="s">
        <v>609</v>
      </c>
      <c r="C93" s="21" t="s">
        <v>610</v>
      </c>
      <c r="D93" s="14" t="s">
        <v>611</v>
      </c>
      <c r="E93" s="7" t="s">
        <v>612</v>
      </c>
      <c r="F93" s="7" t="s">
        <v>613</v>
      </c>
      <c r="G93" s="7" t="s">
        <v>614</v>
      </c>
      <c r="H93" s="7" t="s">
        <v>615</v>
      </c>
    </row>
    <row r="94" spans="1:8" ht="33.75" customHeight="1" x14ac:dyDescent="0.15">
      <c r="A94" s="13" t="s">
        <v>616</v>
      </c>
      <c r="B94" s="14" t="s">
        <v>617</v>
      </c>
      <c r="C94" s="21" t="s">
        <v>618</v>
      </c>
      <c r="D94" s="31" t="s">
        <v>619</v>
      </c>
      <c r="E94" s="7" t="s">
        <v>620</v>
      </c>
      <c r="F94" s="7" t="s">
        <v>621</v>
      </c>
      <c r="G94" s="7" t="s">
        <v>622</v>
      </c>
      <c r="H94" s="7" t="s">
        <v>623</v>
      </c>
    </row>
    <row r="95" spans="1:8" ht="33.75" customHeight="1" x14ac:dyDescent="0.15">
      <c r="A95" s="13" t="s">
        <v>624</v>
      </c>
      <c r="B95" s="35" t="s">
        <v>625</v>
      </c>
      <c r="C95" s="21" t="s">
        <v>626</v>
      </c>
      <c r="D95" s="31" t="s">
        <v>627</v>
      </c>
      <c r="E95" s="7" t="s">
        <v>628</v>
      </c>
      <c r="F95" s="7" t="s">
        <v>629</v>
      </c>
      <c r="G95" s="7" t="s">
        <v>630</v>
      </c>
      <c r="H95" s="7" t="s">
        <v>631</v>
      </c>
    </row>
    <row r="96" spans="1:8" ht="33.75" customHeight="1" x14ac:dyDescent="0.15">
      <c r="A96" s="13" t="s">
        <v>632</v>
      </c>
      <c r="B96" s="35" t="s">
        <v>633</v>
      </c>
      <c r="C96" s="21" t="s">
        <v>634</v>
      </c>
      <c r="D96" s="31" t="s">
        <v>635</v>
      </c>
      <c r="E96" s="7" t="s">
        <v>636</v>
      </c>
      <c r="F96" s="7" t="s">
        <v>637</v>
      </c>
      <c r="G96" s="7" t="s">
        <v>638</v>
      </c>
      <c r="H96" s="7" t="s">
        <v>639</v>
      </c>
    </row>
    <row r="97" spans="1:8" ht="33.75" customHeight="1" x14ac:dyDescent="0.15">
      <c r="A97" s="7" t="s">
        <v>640</v>
      </c>
      <c r="B97" s="7" t="s">
        <v>641</v>
      </c>
      <c r="C97" s="7" t="s">
        <v>642</v>
      </c>
      <c r="D97" s="7" t="s">
        <v>643</v>
      </c>
      <c r="E97" s="7" t="s">
        <v>644</v>
      </c>
      <c r="F97" s="7" t="s">
        <v>645</v>
      </c>
      <c r="G97" s="36"/>
      <c r="H97" s="36"/>
    </row>
    <row r="99" spans="1:8" ht="33.75" customHeight="1" x14ac:dyDescent="0.15">
      <c r="A99" s="100" t="s">
        <v>646</v>
      </c>
      <c r="B99" s="100"/>
      <c r="C99" s="100"/>
      <c r="D99" s="100"/>
      <c r="E99" s="100"/>
    </row>
    <row r="100" spans="1:8" ht="33.75" customHeight="1" x14ac:dyDescent="0.15">
      <c r="A100" s="14" t="s">
        <v>647</v>
      </c>
      <c r="B100" s="14" t="s">
        <v>648</v>
      </c>
      <c r="C100" s="14" t="s">
        <v>649</v>
      </c>
      <c r="D100" s="14" t="s">
        <v>650</v>
      </c>
      <c r="E100" s="14" t="s">
        <v>651</v>
      </c>
      <c r="F100" s="14" t="s">
        <v>652</v>
      </c>
      <c r="G100" s="14" t="s">
        <v>653</v>
      </c>
      <c r="H100" s="14" t="s">
        <v>654</v>
      </c>
    </row>
    <row r="101" spans="1:8" ht="33.75" customHeight="1" x14ac:dyDescent="0.15">
      <c r="A101" s="14" t="s">
        <v>655</v>
      </c>
      <c r="B101" s="14" t="s">
        <v>656</v>
      </c>
      <c r="C101" s="14" t="s">
        <v>657</v>
      </c>
      <c r="D101" s="14" t="s">
        <v>658</v>
      </c>
      <c r="E101" s="14" t="s">
        <v>659</v>
      </c>
      <c r="F101" s="14" t="s">
        <v>660</v>
      </c>
      <c r="G101" s="14" t="s">
        <v>661</v>
      </c>
      <c r="H101" s="14" t="s">
        <v>662</v>
      </c>
    </row>
    <row r="102" spans="1:8" ht="33.75" customHeight="1" x14ac:dyDescent="0.15">
      <c r="A102" s="14" t="s">
        <v>663</v>
      </c>
      <c r="B102" s="14" t="s">
        <v>664</v>
      </c>
      <c r="C102" s="14" t="s">
        <v>665</v>
      </c>
      <c r="D102" s="14" t="s">
        <v>666</v>
      </c>
      <c r="E102" s="14" t="s">
        <v>667</v>
      </c>
      <c r="F102" s="14" t="s">
        <v>668</v>
      </c>
      <c r="G102" s="14" t="s">
        <v>669</v>
      </c>
      <c r="H102" s="14" t="s">
        <v>670</v>
      </c>
    </row>
    <row r="103" spans="1:8" ht="33.75" customHeight="1" x14ac:dyDescent="0.15">
      <c r="A103" s="14" t="s">
        <v>671</v>
      </c>
      <c r="B103" s="14" t="s">
        <v>672</v>
      </c>
      <c r="C103" s="14" t="s">
        <v>673</v>
      </c>
      <c r="D103" s="14" t="s">
        <v>674</v>
      </c>
      <c r="E103" s="14" t="s">
        <v>675</v>
      </c>
      <c r="F103" s="14" t="s">
        <v>676</v>
      </c>
      <c r="G103" s="14" t="s">
        <v>677</v>
      </c>
      <c r="H103" s="14" t="s">
        <v>678</v>
      </c>
    </row>
    <row r="104" spans="1:8" ht="33.75" customHeight="1" x14ac:dyDescent="0.15">
      <c r="A104" s="14" t="s">
        <v>679</v>
      </c>
      <c r="B104" s="14" t="s">
        <v>680</v>
      </c>
      <c r="C104" s="14" t="s">
        <v>681</v>
      </c>
      <c r="D104" s="14" t="s">
        <v>682</v>
      </c>
      <c r="E104" s="14" t="s">
        <v>683</v>
      </c>
      <c r="F104" s="14" t="s">
        <v>684</v>
      </c>
      <c r="G104" s="14" t="s">
        <v>685</v>
      </c>
      <c r="H104" s="14" t="s">
        <v>686</v>
      </c>
    </row>
    <row r="105" spans="1:8" ht="33.75" customHeight="1" x14ac:dyDescent="0.15">
      <c r="A105" s="14" t="s">
        <v>687</v>
      </c>
      <c r="B105" s="14" t="s">
        <v>688</v>
      </c>
      <c r="C105" s="14" t="s">
        <v>689</v>
      </c>
      <c r="D105" s="36"/>
      <c r="E105" s="36"/>
      <c r="F105" s="36"/>
      <c r="G105" s="36"/>
      <c r="H105" s="36"/>
    </row>
    <row r="106" spans="1:8" ht="33.75" customHeight="1" x14ac:dyDescent="0.15">
      <c r="A106" s="36"/>
      <c r="B106" s="36"/>
      <c r="C106" s="36"/>
      <c r="D106" s="36"/>
      <c r="E106" s="36"/>
      <c r="F106" s="36"/>
      <c r="G106" s="36"/>
      <c r="H106" s="36"/>
    </row>
    <row r="107" spans="1:8" ht="33.75" customHeight="1" x14ac:dyDescent="0.15">
      <c r="A107" s="100" t="s">
        <v>690</v>
      </c>
      <c r="B107" s="100"/>
      <c r="C107" s="100"/>
      <c r="D107" s="100"/>
      <c r="E107" s="100"/>
    </row>
    <row r="108" spans="1:8" ht="33.75" customHeight="1" x14ac:dyDescent="0.15">
      <c r="A108" s="13" t="s">
        <v>691</v>
      </c>
      <c r="B108" s="13" t="s">
        <v>692</v>
      </c>
      <c r="C108" s="13" t="s">
        <v>693</v>
      </c>
      <c r="D108" s="13" t="s">
        <v>694</v>
      </c>
      <c r="E108" s="13" t="s">
        <v>695</v>
      </c>
      <c r="F108" s="13" t="s">
        <v>696</v>
      </c>
      <c r="G108" s="13" t="s">
        <v>697</v>
      </c>
      <c r="H108" s="13" t="s">
        <v>698</v>
      </c>
    </row>
    <row r="109" spans="1:8" ht="33.75" customHeight="1" x14ac:dyDescent="0.15">
      <c r="A109" s="13" t="s">
        <v>699</v>
      </c>
      <c r="B109" s="13" t="s">
        <v>700</v>
      </c>
      <c r="C109" s="13" t="s">
        <v>701</v>
      </c>
      <c r="D109" s="13" t="s">
        <v>702</v>
      </c>
      <c r="E109" s="13" t="s">
        <v>703</v>
      </c>
      <c r="F109" s="13" t="s">
        <v>704</v>
      </c>
      <c r="G109" s="13" t="s">
        <v>705</v>
      </c>
      <c r="H109" s="13" t="s">
        <v>706</v>
      </c>
    </row>
    <row r="110" spans="1:8" ht="33.75" customHeight="1" x14ac:dyDescent="0.15">
      <c r="A110" s="13" t="s">
        <v>707</v>
      </c>
      <c r="B110" s="13" t="s">
        <v>708</v>
      </c>
      <c r="C110" s="13" t="s">
        <v>709</v>
      </c>
      <c r="D110" s="13" t="s">
        <v>710</v>
      </c>
      <c r="E110" s="13" t="s">
        <v>711</v>
      </c>
      <c r="F110" s="13" t="s">
        <v>712</v>
      </c>
      <c r="G110" s="13" t="s">
        <v>713</v>
      </c>
      <c r="H110" s="13" t="s">
        <v>714</v>
      </c>
    </row>
    <row r="111" spans="1:8" ht="33.75" customHeight="1" x14ac:dyDescent="0.15">
      <c r="A111" s="13" t="s">
        <v>715</v>
      </c>
      <c r="B111" s="13" t="s">
        <v>716</v>
      </c>
      <c r="C111" s="13" t="s">
        <v>717</v>
      </c>
      <c r="D111" s="13" t="s">
        <v>718</v>
      </c>
      <c r="E111" s="13" t="s">
        <v>719</v>
      </c>
      <c r="F111" s="13" t="s">
        <v>720</v>
      </c>
      <c r="G111" s="13" t="s">
        <v>721</v>
      </c>
      <c r="H111" s="13" t="s">
        <v>722</v>
      </c>
    </row>
    <row r="112" spans="1:8" ht="33.75" customHeight="1" x14ac:dyDescent="0.15">
      <c r="A112" s="13" t="s">
        <v>723</v>
      </c>
      <c r="B112" s="13" t="s">
        <v>724</v>
      </c>
      <c r="C112" s="13" t="s">
        <v>725</v>
      </c>
      <c r="D112" s="13" t="s">
        <v>726</v>
      </c>
      <c r="E112" s="13" t="s">
        <v>727</v>
      </c>
      <c r="F112" s="13" t="s">
        <v>728</v>
      </c>
      <c r="G112" s="13" t="s">
        <v>729</v>
      </c>
      <c r="H112" s="13" t="s">
        <v>730</v>
      </c>
    </row>
    <row r="113" spans="1:8" ht="33.75" customHeight="1" x14ac:dyDescent="0.15">
      <c r="A113" s="13" t="s">
        <v>731</v>
      </c>
      <c r="B113" s="13" t="s">
        <v>732</v>
      </c>
      <c r="C113" s="13" t="s">
        <v>733</v>
      </c>
      <c r="D113" s="13" t="s">
        <v>734</v>
      </c>
      <c r="E113" s="13" t="s">
        <v>735</v>
      </c>
      <c r="F113" s="13" t="s">
        <v>736</v>
      </c>
      <c r="G113" s="13" t="s">
        <v>737</v>
      </c>
      <c r="H113" s="13" t="s">
        <v>738</v>
      </c>
    </row>
    <row r="114" spans="1:8" ht="33.75" customHeight="1" x14ac:dyDescent="0.15">
      <c r="A114" s="13" t="s">
        <v>739</v>
      </c>
      <c r="B114" s="13" t="s">
        <v>740</v>
      </c>
      <c r="C114" s="13" t="s">
        <v>741</v>
      </c>
      <c r="D114" s="13" t="s">
        <v>742</v>
      </c>
      <c r="E114" s="13" t="s">
        <v>743</v>
      </c>
      <c r="F114" s="13" t="s">
        <v>744</v>
      </c>
      <c r="G114" s="13" t="s">
        <v>745</v>
      </c>
      <c r="H114" s="13" t="s">
        <v>746</v>
      </c>
    </row>
    <row r="115" spans="1:8" ht="33.75" customHeight="1" x14ac:dyDescent="0.15">
      <c r="A115" s="13" t="s">
        <v>747</v>
      </c>
      <c r="B115" s="13" t="s">
        <v>748</v>
      </c>
      <c r="C115" s="13" t="s">
        <v>749</v>
      </c>
      <c r="D115" s="13" t="s">
        <v>750</v>
      </c>
      <c r="E115" s="13" t="s">
        <v>751</v>
      </c>
      <c r="F115" s="13" t="s">
        <v>752</v>
      </c>
      <c r="G115" s="13" t="s">
        <v>753</v>
      </c>
      <c r="H115" s="13" t="s">
        <v>754</v>
      </c>
    </row>
    <row r="116" spans="1:8" ht="33.75" customHeight="1" x14ac:dyDescent="0.15">
      <c r="A116" s="13" t="s">
        <v>755</v>
      </c>
      <c r="B116" s="36"/>
      <c r="C116" s="36"/>
      <c r="D116" s="36"/>
      <c r="E116" s="36"/>
      <c r="F116" s="36"/>
      <c r="G116" s="36"/>
      <c r="H116" s="36"/>
    </row>
    <row r="117" spans="1:8" ht="33.75" customHeight="1" x14ac:dyDescent="0.15">
      <c r="A117" s="36"/>
      <c r="B117" s="36"/>
      <c r="C117" s="36"/>
      <c r="D117" s="36"/>
      <c r="E117" s="36"/>
      <c r="F117" s="36"/>
      <c r="G117" s="36"/>
      <c r="H117" s="36"/>
    </row>
    <row r="118" spans="1:8" ht="33.75" customHeight="1" x14ac:dyDescent="0.15">
      <c r="A118" s="100" t="s">
        <v>756</v>
      </c>
      <c r="B118" s="100"/>
      <c r="C118" s="100"/>
      <c r="D118" s="100"/>
      <c r="E118" s="100"/>
    </row>
    <row r="119" spans="1:8" ht="33.75" customHeight="1" x14ac:dyDescent="0.15">
      <c r="A119" s="21" t="s">
        <v>757</v>
      </c>
      <c r="B119" s="21" t="s">
        <v>758</v>
      </c>
      <c r="C119" s="21" t="s">
        <v>759</v>
      </c>
      <c r="D119" s="21" t="s">
        <v>760</v>
      </c>
      <c r="E119" s="21" t="s">
        <v>761</v>
      </c>
      <c r="F119" s="21" t="s">
        <v>762</v>
      </c>
      <c r="G119" s="21" t="s">
        <v>763</v>
      </c>
      <c r="H119" s="21" t="s">
        <v>764</v>
      </c>
    </row>
    <row r="120" spans="1:8" ht="33.75" customHeight="1" x14ac:dyDescent="0.15">
      <c r="A120" s="21" t="s">
        <v>765</v>
      </c>
      <c r="B120" s="21" t="s">
        <v>766</v>
      </c>
      <c r="C120" s="21" t="s">
        <v>767</v>
      </c>
      <c r="D120" s="21" t="s">
        <v>768</v>
      </c>
      <c r="E120" s="21" t="s">
        <v>769</v>
      </c>
      <c r="F120" s="21" t="s">
        <v>770</v>
      </c>
      <c r="G120" s="21" t="s">
        <v>771</v>
      </c>
      <c r="H120" s="21" t="s">
        <v>772</v>
      </c>
    </row>
    <row r="121" spans="1:8" ht="33.75" customHeight="1" x14ac:dyDescent="0.15">
      <c r="A121" s="21" t="s">
        <v>773</v>
      </c>
      <c r="B121" s="21" t="s">
        <v>774</v>
      </c>
      <c r="C121" s="21" t="s">
        <v>775</v>
      </c>
      <c r="D121" s="21" t="s">
        <v>776</v>
      </c>
      <c r="E121" s="21" t="s">
        <v>777</v>
      </c>
      <c r="F121" s="21" t="s">
        <v>778</v>
      </c>
      <c r="G121" s="21" t="s">
        <v>779</v>
      </c>
      <c r="H121" s="21" t="s">
        <v>780</v>
      </c>
    </row>
    <row r="122" spans="1:8" ht="33.75" customHeight="1" x14ac:dyDescent="0.15">
      <c r="A122" s="21" t="s">
        <v>781</v>
      </c>
      <c r="B122" s="21" t="s">
        <v>782</v>
      </c>
      <c r="C122" s="21" t="s">
        <v>783</v>
      </c>
      <c r="D122" s="21" t="s">
        <v>784</v>
      </c>
      <c r="E122" s="21" t="s">
        <v>785</v>
      </c>
      <c r="F122" s="21" t="s">
        <v>786</v>
      </c>
      <c r="G122" s="21" t="s">
        <v>787</v>
      </c>
      <c r="H122" s="21" t="s">
        <v>788</v>
      </c>
    </row>
    <row r="123" spans="1:8" ht="33.75" customHeight="1" x14ac:dyDescent="0.15">
      <c r="A123" s="21" t="s">
        <v>789</v>
      </c>
      <c r="B123" s="21" t="s">
        <v>790</v>
      </c>
      <c r="C123" s="21" t="s">
        <v>791</v>
      </c>
      <c r="D123" s="21" t="s">
        <v>792</v>
      </c>
      <c r="E123" s="21" t="s">
        <v>793</v>
      </c>
      <c r="F123" s="21" t="s">
        <v>794</v>
      </c>
      <c r="G123" s="21" t="s">
        <v>795</v>
      </c>
      <c r="H123" s="17" t="s">
        <v>796</v>
      </c>
    </row>
    <row r="124" spans="1:8" ht="33.75" customHeight="1" x14ac:dyDescent="0.15">
      <c r="A124" s="21" t="s">
        <v>797</v>
      </c>
      <c r="B124" s="21" t="s">
        <v>798</v>
      </c>
      <c r="C124" s="21" t="s">
        <v>799</v>
      </c>
      <c r="D124" s="21" t="s">
        <v>800</v>
      </c>
      <c r="E124" s="21" t="s">
        <v>801</v>
      </c>
      <c r="F124" s="21" t="s">
        <v>802</v>
      </c>
      <c r="G124" s="21" t="s">
        <v>803</v>
      </c>
      <c r="H124" s="17" t="s">
        <v>804</v>
      </c>
    </row>
    <row r="125" spans="1:8" ht="33.75" customHeight="1" x14ac:dyDescent="0.15">
      <c r="A125" s="21" t="s">
        <v>805</v>
      </c>
      <c r="B125" s="21" t="s">
        <v>806</v>
      </c>
      <c r="C125" s="21" t="s">
        <v>807</v>
      </c>
      <c r="D125" s="21" t="s">
        <v>808</v>
      </c>
      <c r="E125" s="21" t="s">
        <v>809</v>
      </c>
      <c r="F125" s="21" t="s">
        <v>810</v>
      </c>
      <c r="G125" s="21" t="s">
        <v>811</v>
      </c>
      <c r="H125" s="21" t="s">
        <v>812</v>
      </c>
    </row>
    <row r="126" spans="1:8" ht="33.75" customHeight="1" x14ac:dyDescent="0.15">
      <c r="A126" s="21" t="s">
        <v>813</v>
      </c>
      <c r="B126" s="21" t="s">
        <v>814</v>
      </c>
      <c r="C126" s="21" t="s">
        <v>815</v>
      </c>
      <c r="D126" s="21" t="s">
        <v>816</v>
      </c>
      <c r="E126" s="21" t="s">
        <v>817</v>
      </c>
      <c r="F126" s="21" t="s">
        <v>818</v>
      </c>
      <c r="G126" s="21" t="s">
        <v>819</v>
      </c>
      <c r="H126" s="16" t="s">
        <v>820</v>
      </c>
    </row>
    <row r="127" spans="1:8" ht="33.75" customHeight="1" x14ac:dyDescent="0.15">
      <c r="A127" s="21" t="s">
        <v>821</v>
      </c>
      <c r="B127" s="17" t="s">
        <v>822</v>
      </c>
      <c r="C127" s="17" t="s">
        <v>823</v>
      </c>
      <c r="D127" s="16" t="s">
        <v>824</v>
      </c>
      <c r="E127" s="36"/>
      <c r="F127" s="36"/>
      <c r="G127" s="36"/>
      <c r="H127" s="36"/>
    </row>
    <row r="128" spans="1:8" ht="33.75" customHeight="1" x14ac:dyDescent="0.15">
      <c r="A128" s="36"/>
      <c r="B128" s="36"/>
      <c r="C128" s="36"/>
      <c r="D128" s="36"/>
      <c r="E128" s="36"/>
      <c r="F128" s="36"/>
      <c r="G128" s="36"/>
      <c r="H128" s="36"/>
    </row>
    <row r="129" spans="1:8" ht="33.75" customHeight="1" x14ac:dyDescent="0.15">
      <c r="A129" s="100" t="s">
        <v>825</v>
      </c>
      <c r="B129" s="100"/>
      <c r="C129" s="100"/>
      <c r="D129" s="100"/>
      <c r="E129" s="100"/>
    </row>
    <row r="130" spans="1:8" ht="33.75" customHeight="1" x14ac:dyDescent="0.15">
      <c r="A130" s="17" t="s">
        <v>826</v>
      </c>
      <c r="B130" s="37" t="s">
        <v>827</v>
      </c>
      <c r="C130" s="17" t="s">
        <v>828</v>
      </c>
      <c r="D130" s="17" t="s">
        <v>829</v>
      </c>
      <c r="E130" s="17" t="s">
        <v>830</v>
      </c>
      <c r="F130" s="17" t="s">
        <v>831</v>
      </c>
      <c r="G130" s="17" t="s">
        <v>832</v>
      </c>
      <c r="H130" s="21" t="s">
        <v>833</v>
      </c>
    </row>
    <row r="131" spans="1:8" ht="33.75" customHeight="1" x14ac:dyDescent="0.15">
      <c r="A131" s="17" t="s">
        <v>834</v>
      </c>
      <c r="B131" s="37" t="s">
        <v>835</v>
      </c>
      <c r="C131" s="17" t="s">
        <v>836</v>
      </c>
      <c r="D131" s="17" t="s">
        <v>837</v>
      </c>
      <c r="E131" s="17" t="s">
        <v>838</v>
      </c>
      <c r="F131" s="17" t="s">
        <v>839</v>
      </c>
      <c r="G131" s="17" t="s">
        <v>840</v>
      </c>
      <c r="H131" s="21" t="s">
        <v>841</v>
      </c>
    </row>
    <row r="132" spans="1:8" ht="33.75" customHeight="1" x14ac:dyDescent="0.15">
      <c r="A132" s="17" t="s">
        <v>842</v>
      </c>
      <c r="B132" s="21" t="s">
        <v>843</v>
      </c>
      <c r="C132" s="17" t="s">
        <v>844</v>
      </c>
      <c r="D132" s="17" t="s">
        <v>845</v>
      </c>
      <c r="E132" s="17" t="s">
        <v>846</v>
      </c>
      <c r="F132" s="17" t="s">
        <v>847</v>
      </c>
      <c r="G132" s="17" t="s">
        <v>848</v>
      </c>
      <c r="H132" s="17" t="s">
        <v>849</v>
      </c>
    </row>
    <row r="133" spans="1:8" ht="33.75" customHeight="1" x14ac:dyDescent="0.15">
      <c r="A133" s="17" t="s">
        <v>850</v>
      </c>
      <c r="B133" s="21" t="s">
        <v>851</v>
      </c>
      <c r="C133" s="17" t="s">
        <v>852</v>
      </c>
      <c r="D133" s="17" t="s">
        <v>853</v>
      </c>
      <c r="E133" s="17" t="s">
        <v>854</v>
      </c>
      <c r="F133" s="17" t="s">
        <v>855</v>
      </c>
      <c r="G133" s="21" t="s">
        <v>856</v>
      </c>
      <c r="H133" s="17" t="s">
        <v>857</v>
      </c>
    </row>
    <row r="134" spans="1:8" ht="33.75" customHeight="1" x14ac:dyDescent="0.15">
      <c r="A134" s="37" t="s">
        <v>858</v>
      </c>
      <c r="B134" s="21" t="s">
        <v>859</v>
      </c>
      <c r="C134" s="17" t="s">
        <v>860</v>
      </c>
      <c r="D134" s="21" t="s">
        <v>861</v>
      </c>
    </row>
    <row r="136" spans="1:8" ht="33.75" customHeight="1" x14ac:dyDescent="0.15">
      <c r="A136" s="100" t="s">
        <v>862</v>
      </c>
      <c r="B136" s="100"/>
      <c r="C136" s="100"/>
      <c r="D136" s="100"/>
      <c r="E136" s="100"/>
    </row>
    <row r="137" spans="1:8" ht="33.75" customHeight="1" x14ac:dyDescent="0.15">
      <c r="A137" s="21" t="s">
        <v>863</v>
      </c>
      <c r="B137" s="24" t="s">
        <v>864</v>
      </c>
      <c r="C137" s="24" t="s">
        <v>865</v>
      </c>
      <c r="D137" s="20" t="s">
        <v>866</v>
      </c>
      <c r="E137" s="31" t="s">
        <v>867</v>
      </c>
      <c r="F137" s="21" t="s">
        <v>868</v>
      </c>
      <c r="G137" s="24" t="s">
        <v>869</v>
      </c>
      <c r="H137" s="31" t="s">
        <v>870</v>
      </c>
    </row>
    <row r="138" spans="1:8" ht="33.75" customHeight="1" x14ac:dyDescent="0.15">
      <c r="A138" s="21" t="s">
        <v>871</v>
      </c>
      <c r="B138" s="24" t="s">
        <v>872</v>
      </c>
      <c r="C138" s="24" t="s">
        <v>873</v>
      </c>
      <c r="D138" s="24" t="s">
        <v>874</v>
      </c>
      <c r="E138" s="31" t="s">
        <v>314</v>
      </c>
      <c r="F138" s="24" t="s">
        <v>875</v>
      </c>
      <c r="G138" s="24" t="s">
        <v>96</v>
      </c>
      <c r="H138" s="31" t="s">
        <v>876</v>
      </c>
    </row>
    <row r="139" spans="1:8" ht="33.75" customHeight="1" x14ac:dyDescent="0.15">
      <c r="A139" s="21" t="s">
        <v>877</v>
      </c>
      <c r="B139" s="24" t="s">
        <v>878</v>
      </c>
      <c r="C139" s="24" t="s">
        <v>879</v>
      </c>
      <c r="D139" s="24" t="s">
        <v>880</v>
      </c>
      <c r="E139" s="24" t="s">
        <v>881</v>
      </c>
      <c r="F139" s="21" t="s">
        <v>882</v>
      </c>
      <c r="G139" s="24" t="s">
        <v>883</v>
      </c>
      <c r="H139" s="24" t="s">
        <v>884</v>
      </c>
    </row>
    <row r="140" spans="1:8" ht="33.75" customHeight="1" x14ac:dyDescent="0.15">
      <c r="A140" s="24" t="s">
        <v>885</v>
      </c>
      <c r="B140" s="24" t="s">
        <v>886</v>
      </c>
      <c r="C140" s="24" t="s">
        <v>887</v>
      </c>
      <c r="D140" s="31" t="s">
        <v>888</v>
      </c>
      <c r="E140" s="24" t="s">
        <v>889</v>
      </c>
      <c r="F140" s="21" t="s">
        <v>890</v>
      </c>
      <c r="G140" s="24" t="s">
        <v>891</v>
      </c>
      <c r="H140" s="24" t="s">
        <v>892</v>
      </c>
    </row>
    <row r="141" spans="1:8" ht="33.75" customHeight="1" x14ac:dyDescent="0.15">
      <c r="A141" s="24" t="s">
        <v>893</v>
      </c>
      <c r="B141" s="24" t="s">
        <v>894</v>
      </c>
      <c r="C141" s="24" t="s">
        <v>895</v>
      </c>
      <c r="D141" s="31" t="s">
        <v>896</v>
      </c>
      <c r="E141" s="25" t="s">
        <v>897</v>
      </c>
      <c r="F141" s="36"/>
      <c r="G141" s="36"/>
      <c r="H141" s="36"/>
    </row>
    <row r="142" spans="1:8" ht="33.75" customHeight="1" x14ac:dyDescent="0.15">
      <c r="A142" s="36"/>
      <c r="B142" s="36"/>
      <c r="C142" s="36"/>
      <c r="D142" s="36"/>
      <c r="E142" s="36"/>
      <c r="F142" s="36"/>
      <c r="G142" s="36"/>
      <c r="H142" s="36"/>
    </row>
    <row r="143" spans="1:8" ht="33.75" customHeight="1" x14ac:dyDescent="0.15">
      <c r="A143" s="100" t="s">
        <v>898</v>
      </c>
      <c r="B143" s="100"/>
      <c r="C143" s="100"/>
      <c r="D143" s="100"/>
      <c r="E143" s="100"/>
    </row>
    <row r="144" spans="1:8" ht="33.75" customHeight="1" x14ac:dyDescent="0.15">
      <c r="A144" s="14" t="s">
        <v>899</v>
      </c>
      <c r="B144" s="14" t="s">
        <v>900</v>
      </c>
      <c r="C144" s="14" t="s">
        <v>901</v>
      </c>
      <c r="D144" s="14" t="s">
        <v>902</v>
      </c>
      <c r="E144" s="14" t="s">
        <v>903</v>
      </c>
      <c r="F144" s="14" t="s">
        <v>904</v>
      </c>
      <c r="G144" s="14" t="s">
        <v>905</v>
      </c>
      <c r="H144" s="14" t="s">
        <v>906</v>
      </c>
    </row>
    <row r="145" spans="1:8" ht="33.75" customHeight="1" x14ac:dyDescent="0.15">
      <c r="A145" s="14" t="s">
        <v>907</v>
      </c>
      <c r="B145" s="14" t="s">
        <v>908</v>
      </c>
      <c r="C145" s="14" t="s">
        <v>909</v>
      </c>
      <c r="D145" s="14" t="s">
        <v>910</v>
      </c>
      <c r="E145" s="14" t="s">
        <v>911</v>
      </c>
      <c r="F145" s="14" t="s">
        <v>912</v>
      </c>
      <c r="G145" s="14" t="s">
        <v>913</v>
      </c>
      <c r="H145" s="14" t="s">
        <v>914</v>
      </c>
    </row>
    <row r="146" spans="1:8" ht="33.75" customHeight="1" x14ac:dyDescent="0.15">
      <c r="A146" s="14" t="s">
        <v>915</v>
      </c>
      <c r="B146" s="14" t="s">
        <v>916</v>
      </c>
      <c r="C146" s="14" t="s">
        <v>917</v>
      </c>
      <c r="D146" s="14" t="s">
        <v>918</v>
      </c>
      <c r="E146" s="14" t="s">
        <v>919</v>
      </c>
      <c r="F146" s="14" t="s">
        <v>920</v>
      </c>
      <c r="G146" s="14" t="s">
        <v>921</v>
      </c>
      <c r="H146" s="14" t="s">
        <v>922</v>
      </c>
    </row>
    <row r="147" spans="1:8" ht="33.75" customHeight="1" x14ac:dyDescent="0.15">
      <c r="A147" s="14" t="s">
        <v>923</v>
      </c>
      <c r="B147" s="14" t="s">
        <v>924</v>
      </c>
      <c r="C147" s="14" t="s">
        <v>925</v>
      </c>
      <c r="D147" s="14" t="s">
        <v>926</v>
      </c>
      <c r="E147" s="14" t="s">
        <v>927</v>
      </c>
      <c r="F147" s="14" t="s">
        <v>928</v>
      </c>
      <c r="G147" s="14" t="s">
        <v>929</v>
      </c>
      <c r="H147" s="14" t="s">
        <v>930</v>
      </c>
    </row>
    <row r="148" spans="1:8" ht="33.75" customHeight="1" x14ac:dyDescent="0.15">
      <c r="A148" s="14" t="s">
        <v>931</v>
      </c>
      <c r="B148" s="14" t="s">
        <v>932</v>
      </c>
      <c r="C148" s="14" t="s">
        <v>933</v>
      </c>
      <c r="D148" s="14" t="s">
        <v>934</v>
      </c>
      <c r="E148" s="14" t="s">
        <v>935</v>
      </c>
      <c r="F148" s="14" t="s">
        <v>936</v>
      </c>
      <c r="G148" s="14" t="s">
        <v>937</v>
      </c>
      <c r="H148" s="14" t="s">
        <v>938</v>
      </c>
    </row>
    <row r="149" spans="1:8" ht="33.75" customHeight="1" x14ac:dyDescent="0.15">
      <c r="A149" s="14" t="s">
        <v>939</v>
      </c>
      <c r="B149" s="14" t="s">
        <v>940</v>
      </c>
      <c r="C149" s="14" t="s">
        <v>941</v>
      </c>
      <c r="D149" s="31" t="s">
        <v>942</v>
      </c>
      <c r="E149" s="14" t="s">
        <v>943</v>
      </c>
      <c r="F149" s="14" t="s">
        <v>944</v>
      </c>
      <c r="G149" s="14" t="s">
        <v>945</v>
      </c>
      <c r="H149" s="14" t="s">
        <v>946</v>
      </c>
    </row>
    <row r="150" spans="1:8" ht="33.75" customHeight="1" x14ac:dyDescent="0.15">
      <c r="A150" s="14" t="s">
        <v>947</v>
      </c>
      <c r="B150" s="14" t="s">
        <v>948</v>
      </c>
      <c r="C150" s="14" t="s">
        <v>949</v>
      </c>
      <c r="D150" s="14" t="s">
        <v>950</v>
      </c>
      <c r="E150" s="14" t="s">
        <v>951</v>
      </c>
      <c r="F150" s="14" t="s">
        <v>952</v>
      </c>
      <c r="G150" s="14" t="s">
        <v>953</v>
      </c>
      <c r="H150" s="14" t="s">
        <v>954</v>
      </c>
    </row>
    <row r="151" spans="1:8" ht="33.75" customHeight="1" x14ac:dyDescent="0.15">
      <c r="A151" s="14" t="s">
        <v>955</v>
      </c>
      <c r="B151" s="14" t="s">
        <v>956</v>
      </c>
      <c r="C151" s="14" t="s">
        <v>957</v>
      </c>
      <c r="D151" s="14" t="s">
        <v>958</v>
      </c>
      <c r="E151" s="14" t="s">
        <v>959</v>
      </c>
      <c r="F151" s="14" t="s">
        <v>960</v>
      </c>
      <c r="G151" s="14" t="s">
        <v>961</v>
      </c>
      <c r="H151" s="14" t="s">
        <v>962</v>
      </c>
    </row>
    <row r="152" spans="1:8" ht="33.75" customHeight="1" x14ac:dyDescent="0.15">
      <c r="A152" s="14" t="s">
        <v>963</v>
      </c>
      <c r="B152" s="14" t="s">
        <v>964</v>
      </c>
      <c r="C152" s="14" t="s">
        <v>965</v>
      </c>
      <c r="D152" s="14" t="s">
        <v>966</v>
      </c>
      <c r="E152" s="14" t="s">
        <v>967</v>
      </c>
      <c r="F152" s="14" t="s">
        <v>968</v>
      </c>
      <c r="G152" s="14" t="s">
        <v>969</v>
      </c>
      <c r="H152" s="14" t="s">
        <v>970</v>
      </c>
    </row>
    <row r="153" spans="1:8" ht="33.75" customHeight="1" x14ac:dyDescent="0.15">
      <c r="A153" s="14" t="s">
        <v>971</v>
      </c>
      <c r="B153" s="14" t="s">
        <v>972</v>
      </c>
      <c r="C153" s="14" t="s">
        <v>973</v>
      </c>
      <c r="D153" s="14" t="s">
        <v>974</v>
      </c>
      <c r="E153" s="14" t="s">
        <v>975</v>
      </c>
      <c r="F153" s="14" t="s">
        <v>976</v>
      </c>
      <c r="G153" s="14" t="s">
        <v>977</v>
      </c>
      <c r="H153" s="14" t="s">
        <v>978</v>
      </c>
    </row>
    <row r="154" spans="1:8" ht="33.75" customHeight="1" x14ac:dyDescent="0.15">
      <c r="A154" s="14" t="s">
        <v>979</v>
      </c>
      <c r="B154" s="14" t="s">
        <v>980</v>
      </c>
      <c r="C154" s="14" t="s">
        <v>981</v>
      </c>
      <c r="D154" s="14" t="s">
        <v>982</v>
      </c>
      <c r="E154" s="14" t="s">
        <v>983</v>
      </c>
      <c r="F154" s="14" t="s">
        <v>3208</v>
      </c>
      <c r="G154" s="14" t="s">
        <v>984</v>
      </c>
      <c r="H154" s="14" t="s">
        <v>985</v>
      </c>
    </row>
    <row r="155" spans="1:8" ht="33.75" customHeight="1" x14ac:dyDescent="0.15">
      <c r="A155" s="14" t="s">
        <v>986</v>
      </c>
      <c r="B155" s="14" t="s">
        <v>987</v>
      </c>
      <c r="C155" s="14" t="s">
        <v>988</v>
      </c>
      <c r="D155" s="14" t="s">
        <v>989</v>
      </c>
    </row>
    <row r="157" spans="1:8" ht="33.75" customHeight="1" x14ac:dyDescent="0.15">
      <c r="A157" s="100" t="s">
        <v>990</v>
      </c>
      <c r="B157" s="100"/>
      <c r="C157" s="100"/>
      <c r="D157" s="100"/>
      <c r="E157" s="100"/>
    </row>
    <row r="158" spans="1:8" ht="33.75" customHeight="1" x14ac:dyDescent="0.15">
      <c r="A158" s="21" t="s">
        <v>991</v>
      </c>
      <c r="B158" s="21" t="s">
        <v>992</v>
      </c>
      <c r="C158" s="17" t="s">
        <v>993</v>
      </c>
      <c r="D158" s="21" t="s">
        <v>994</v>
      </c>
      <c r="E158" s="21" t="s">
        <v>995</v>
      </c>
      <c r="F158" s="16" t="s">
        <v>996</v>
      </c>
      <c r="G158" s="17" t="s">
        <v>997</v>
      </c>
      <c r="H158" s="21" t="s">
        <v>998</v>
      </c>
    </row>
    <row r="159" spans="1:8" ht="33.75" customHeight="1" x14ac:dyDescent="0.15">
      <c r="A159" s="16" t="s">
        <v>999</v>
      </c>
      <c r="B159" s="21" t="s">
        <v>1000</v>
      </c>
      <c r="C159" s="21" t="s">
        <v>1001</v>
      </c>
      <c r="D159" s="21" t="s">
        <v>1002</v>
      </c>
      <c r="E159" s="17" t="s">
        <v>1003</v>
      </c>
      <c r="F159" s="17" t="s">
        <v>1004</v>
      </c>
      <c r="G159" s="17" t="s">
        <v>1005</v>
      </c>
      <c r="H159" s="17" t="s">
        <v>1006</v>
      </c>
    </row>
    <row r="160" spans="1:8" ht="33.75" customHeight="1" x14ac:dyDescent="0.15">
      <c r="A160" s="17" t="s">
        <v>1007</v>
      </c>
      <c r="B160" s="21" t="s">
        <v>1008</v>
      </c>
      <c r="C160" s="14" t="s">
        <v>1009</v>
      </c>
      <c r="D160" s="21" t="s">
        <v>1010</v>
      </c>
      <c r="E160" s="17" t="s">
        <v>1011</v>
      </c>
      <c r="F160" s="16" t="s">
        <v>1012</v>
      </c>
      <c r="G160" s="21" t="s">
        <v>1013</v>
      </c>
      <c r="H160" s="21" t="s">
        <v>1014</v>
      </c>
    </row>
    <row r="161" spans="1:8" ht="33.75" customHeight="1" x14ac:dyDescent="0.15">
      <c r="A161" s="17" t="s">
        <v>1015</v>
      </c>
      <c r="B161" s="21" t="s">
        <v>1016</v>
      </c>
      <c r="C161" s="21" t="s">
        <v>1017</v>
      </c>
      <c r="D161" s="17" t="s">
        <v>1018</v>
      </c>
      <c r="E161" s="17" t="s">
        <v>1019</v>
      </c>
      <c r="F161" s="17" t="s">
        <v>1020</v>
      </c>
      <c r="G161" s="21" t="s">
        <v>1021</v>
      </c>
      <c r="H161" s="21" t="s">
        <v>1022</v>
      </c>
    </row>
    <row r="162" spans="1:8" ht="33.75" customHeight="1" x14ac:dyDescent="0.15">
      <c r="A162" s="16" t="s">
        <v>1023</v>
      </c>
      <c r="B162" s="21" t="s">
        <v>1024</v>
      </c>
      <c r="C162" s="14" t="s">
        <v>1025</v>
      </c>
      <c r="D162" s="21" t="s">
        <v>1026</v>
      </c>
      <c r="E162" s="21" t="s">
        <v>1027</v>
      </c>
      <c r="F162" s="17" t="s">
        <v>1028</v>
      </c>
      <c r="G162" s="17" t="s">
        <v>1029</v>
      </c>
    </row>
    <row r="164" spans="1:8" ht="33.75" customHeight="1" x14ac:dyDescent="0.15">
      <c r="A164" s="100" t="s">
        <v>1030</v>
      </c>
      <c r="B164" s="100"/>
      <c r="C164" s="100"/>
      <c r="D164" s="100"/>
      <c r="E164" s="100"/>
    </row>
    <row r="165" spans="1:8" ht="33.75" customHeight="1" x14ac:dyDescent="0.15">
      <c r="A165" s="38" t="s">
        <v>1031</v>
      </c>
      <c r="B165" s="38" t="s">
        <v>1032</v>
      </c>
      <c r="C165" s="38" t="s">
        <v>1033</v>
      </c>
      <c r="D165" s="38" t="s">
        <v>1034</v>
      </c>
      <c r="E165" s="38" t="s">
        <v>1035</v>
      </c>
      <c r="F165" s="39" t="s">
        <v>1036</v>
      </c>
      <c r="G165" s="38" t="s">
        <v>1037</v>
      </c>
      <c r="H165" s="38" t="s">
        <v>1038</v>
      </c>
    </row>
    <row r="166" spans="1:8" ht="33.75" customHeight="1" x14ac:dyDescent="0.15">
      <c r="A166" s="38" t="s">
        <v>1039</v>
      </c>
      <c r="B166" s="38" t="s">
        <v>1040</v>
      </c>
      <c r="C166" s="38" t="s">
        <v>1041</v>
      </c>
      <c r="D166" s="38" t="s">
        <v>1042</v>
      </c>
      <c r="E166" s="38" t="s">
        <v>1043</v>
      </c>
      <c r="F166" s="39" t="s">
        <v>1044</v>
      </c>
      <c r="G166" s="40" t="s">
        <v>1045</v>
      </c>
      <c r="H166" s="38" t="s">
        <v>1046</v>
      </c>
    </row>
    <row r="167" spans="1:8" ht="33.75" customHeight="1" x14ac:dyDescent="0.15">
      <c r="A167" s="38" t="s">
        <v>1047</v>
      </c>
      <c r="B167" s="38" t="s">
        <v>1048</v>
      </c>
      <c r="C167" s="38" t="s">
        <v>1049</v>
      </c>
      <c r="D167" s="38" t="s">
        <v>1050</v>
      </c>
      <c r="E167" s="38" t="s">
        <v>1051</v>
      </c>
      <c r="F167" s="38" t="s">
        <v>1052</v>
      </c>
      <c r="G167" s="40" t="s">
        <v>1053</v>
      </c>
      <c r="H167" s="38" t="s">
        <v>1054</v>
      </c>
    </row>
    <row r="168" spans="1:8" ht="33.75" customHeight="1" x14ac:dyDescent="0.15">
      <c r="A168" s="38" t="s">
        <v>1055</v>
      </c>
      <c r="B168" s="38" t="s">
        <v>1056</v>
      </c>
      <c r="C168" s="38" t="s">
        <v>1057</v>
      </c>
      <c r="D168" s="38" t="s">
        <v>1058</v>
      </c>
      <c r="E168" s="38" t="s">
        <v>1059</v>
      </c>
      <c r="F168" s="40" t="s">
        <v>1060</v>
      </c>
      <c r="G168" s="40" t="s">
        <v>1061</v>
      </c>
      <c r="H168" s="38" t="s">
        <v>1062</v>
      </c>
    </row>
    <row r="169" spans="1:8" ht="33.75" customHeight="1" x14ac:dyDescent="0.15">
      <c r="A169" s="38" t="s">
        <v>1063</v>
      </c>
      <c r="B169" s="38" t="s">
        <v>1064</v>
      </c>
      <c r="C169" s="38" t="s">
        <v>1065</v>
      </c>
      <c r="D169" s="38" t="s">
        <v>1066</v>
      </c>
      <c r="E169" s="38" t="s">
        <v>1067</v>
      </c>
      <c r="F169" s="38" t="s">
        <v>1068</v>
      </c>
      <c r="G169" s="38" t="s">
        <v>1069</v>
      </c>
      <c r="H169" s="41" t="s">
        <v>1070</v>
      </c>
    </row>
    <row r="170" spans="1:8" ht="33.75" customHeight="1" x14ac:dyDescent="0.15">
      <c r="A170" s="38" t="s">
        <v>1071</v>
      </c>
      <c r="B170" s="38" t="s">
        <v>1072</v>
      </c>
      <c r="C170" s="38" t="s">
        <v>1073</v>
      </c>
      <c r="D170" s="38" t="s">
        <v>1074</v>
      </c>
      <c r="E170" s="38" t="s">
        <v>1075</v>
      </c>
      <c r="F170" s="38" t="s">
        <v>1076</v>
      </c>
      <c r="G170" s="38" t="s">
        <v>1077</v>
      </c>
      <c r="H170" s="38" t="s">
        <v>1078</v>
      </c>
    </row>
    <row r="171" spans="1:8" ht="33.75" customHeight="1" x14ac:dyDescent="0.15">
      <c r="A171" s="38" t="s">
        <v>1079</v>
      </c>
      <c r="B171" s="38" t="s">
        <v>1080</v>
      </c>
      <c r="C171" s="38" t="s">
        <v>657</v>
      </c>
      <c r="D171" s="38" t="s">
        <v>1081</v>
      </c>
      <c r="E171" s="39" t="s">
        <v>1082</v>
      </c>
      <c r="F171" s="38" t="s">
        <v>1083</v>
      </c>
      <c r="G171" s="38" t="s">
        <v>1084</v>
      </c>
      <c r="H171" s="38" t="s">
        <v>1085</v>
      </c>
    </row>
    <row r="172" spans="1:8" ht="33.75" customHeight="1" x14ac:dyDescent="0.15">
      <c r="A172" s="36"/>
      <c r="B172" s="36"/>
      <c r="C172" s="36"/>
      <c r="D172" s="36"/>
      <c r="E172" s="36"/>
      <c r="F172" s="36"/>
      <c r="G172" s="36"/>
      <c r="H172" s="36"/>
    </row>
    <row r="173" spans="1:8" ht="33.75" customHeight="1" x14ac:dyDescent="0.15">
      <c r="A173" s="100" t="s">
        <v>1086</v>
      </c>
      <c r="B173" s="100"/>
      <c r="C173" s="100"/>
      <c r="D173" s="100"/>
      <c r="E173" s="100"/>
    </row>
    <row r="174" spans="1:8" ht="33.75" customHeight="1" x14ac:dyDescent="0.15">
      <c r="A174" s="42" t="s">
        <v>1087</v>
      </c>
      <c r="B174" s="43" t="s">
        <v>1088</v>
      </c>
      <c r="C174" s="44" t="s">
        <v>1089</v>
      </c>
      <c r="D174" s="14" t="s">
        <v>1090</v>
      </c>
      <c r="E174" s="45" t="s">
        <v>1091</v>
      </c>
      <c r="F174" s="21" t="s">
        <v>1092</v>
      </c>
      <c r="G174" s="42" t="s">
        <v>1093</v>
      </c>
      <c r="H174" s="44" t="s">
        <v>1094</v>
      </c>
    </row>
    <row r="175" spans="1:8" ht="33.75" customHeight="1" x14ac:dyDescent="0.15">
      <c r="A175" s="42" t="s">
        <v>1095</v>
      </c>
      <c r="B175" s="43" t="s">
        <v>1096</v>
      </c>
      <c r="C175" s="42" t="s">
        <v>1097</v>
      </c>
      <c r="D175" s="14" t="s">
        <v>1098</v>
      </c>
      <c r="E175" s="45" t="s">
        <v>1099</v>
      </c>
      <c r="F175" s="21" t="s">
        <v>1100</v>
      </c>
      <c r="G175" s="42" t="s">
        <v>1101</v>
      </c>
      <c r="H175" s="44" t="s">
        <v>1102</v>
      </c>
    </row>
    <row r="176" spans="1:8" ht="33.75" customHeight="1" x14ac:dyDescent="0.15">
      <c r="A176" s="44" t="s">
        <v>1103</v>
      </c>
      <c r="B176" s="42" t="s">
        <v>1104</v>
      </c>
      <c r="C176" s="42" t="s">
        <v>1105</v>
      </c>
      <c r="D176" s="44" t="s">
        <v>1106</v>
      </c>
      <c r="E176" s="42" t="s">
        <v>1107</v>
      </c>
      <c r="F176" s="42" t="s">
        <v>1108</v>
      </c>
      <c r="G176" s="42" t="s">
        <v>1109</v>
      </c>
      <c r="H176" s="43" t="s">
        <v>1110</v>
      </c>
    </row>
    <row r="177" spans="1:8" ht="33.75" customHeight="1" x14ac:dyDescent="0.15">
      <c r="A177" s="44" t="s">
        <v>1111</v>
      </c>
      <c r="B177" s="44" t="s">
        <v>1112</v>
      </c>
      <c r="C177" s="14" t="s">
        <v>1113</v>
      </c>
      <c r="D177" s="46" t="s">
        <v>1114</v>
      </c>
      <c r="E177" s="42" t="s">
        <v>1115</v>
      </c>
      <c r="F177" s="44" t="s">
        <v>1116</v>
      </c>
      <c r="G177" s="42" t="s">
        <v>1117</v>
      </c>
      <c r="H177" s="18" t="s">
        <v>1118</v>
      </c>
    </row>
    <row r="178" spans="1:8" ht="33.75" customHeight="1" x14ac:dyDescent="0.15">
      <c r="A178" s="14" t="s">
        <v>1119</v>
      </c>
      <c r="B178" s="42" t="s">
        <v>1120</v>
      </c>
      <c r="C178" s="21" t="s">
        <v>1121</v>
      </c>
      <c r="D178" s="44" t="s">
        <v>1122</v>
      </c>
      <c r="E178" s="21" t="s">
        <v>1123</v>
      </c>
      <c r="F178" s="42" t="s">
        <v>1124</v>
      </c>
      <c r="G178" s="47" t="s">
        <v>1125</v>
      </c>
      <c r="H178" s="18" t="s">
        <v>1126</v>
      </c>
    </row>
    <row r="179" spans="1:8" ht="33.75" customHeight="1" x14ac:dyDescent="0.15">
      <c r="A179" s="42" t="s">
        <v>1127</v>
      </c>
      <c r="B179" s="42" t="s">
        <v>1128</v>
      </c>
    </row>
    <row r="181" spans="1:8" ht="33.75" customHeight="1" x14ac:dyDescent="0.15">
      <c r="A181" s="100" t="s">
        <v>1129</v>
      </c>
      <c r="B181" s="100"/>
      <c r="C181" s="100"/>
      <c r="D181" s="100"/>
      <c r="E181" s="100"/>
    </row>
    <row r="182" spans="1:8" ht="33.75" customHeight="1" x14ac:dyDescent="0.15">
      <c r="A182" s="48" t="s">
        <v>1130</v>
      </c>
      <c r="B182" s="48" t="s">
        <v>1131</v>
      </c>
      <c r="C182" s="48" t="s">
        <v>1132</v>
      </c>
      <c r="D182" s="48" t="s">
        <v>1133</v>
      </c>
      <c r="E182" s="48" t="s">
        <v>1134</v>
      </c>
      <c r="F182" s="48" t="s">
        <v>950</v>
      </c>
      <c r="G182" s="48" t="s">
        <v>1135</v>
      </c>
      <c r="H182" s="48" t="s">
        <v>1136</v>
      </c>
    </row>
    <row r="183" spans="1:8" ht="33.75" customHeight="1" x14ac:dyDescent="0.15">
      <c r="A183" s="48" t="s">
        <v>1137</v>
      </c>
      <c r="B183" s="48" t="s">
        <v>1138</v>
      </c>
      <c r="C183" s="48" t="s">
        <v>1139</v>
      </c>
      <c r="D183" s="48" t="s">
        <v>1140</v>
      </c>
      <c r="E183" s="48" t="s">
        <v>1141</v>
      </c>
      <c r="F183" s="48" t="s">
        <v>1142</v>
      </c>
      <c r="G183" s="48" t="s">
        <v>1143</v>
      </c>
      <c r="H183" s="48" t="s">
        <v>1144</v>
      </c>
    </row>
    <row r="184" spans="1:8" ht="33.75" customHeight="1" x14ac:dyDescent="0.15">
      <c r="A184" s="48" t="s">
        <v>1145</v>
      </c>
      <c r="B184" s="48" t="s">
        <v>1146</v>
      </c>
      <c r="C184" s="48" t="s">
        <v>1147</v>
      </c>
      <c r="D184" s="48" t="s">
        <v>1148</v>
      </c>
      <c r="E184" s="48" t="s">
        <v>1149</v>
      </c>
      <c r="F184" s="48" t="s">
        <v>1150</v>
      </c>
      <c r="G184" s="48" t="s">
        <v>1151</v>
      </c>
      <c r="H184" s="48" t="s">
        <v>1152</v>
      </c>
    </row>
    <row r="185" spans="1:8" ht="33.75" customHeight="1" x14ac:dyDescent="0.15">
      <c r="A185" s="48" t="s">
        <v>1153</v>
      </c>
      <c r="B185" s="48" t="s">
        <v>1154</v>
      </c>
      <c r="C185" s="48" t="s">
        <v>1155</v>
      </c>
      <c r="D185" s="48" t="s">
        <v>1156</v>
      </c>
      <c r="E185" s="48" t="s">
        <v>1157</v>
      </c>
      <c r="F185" s="48" t="s">
        <v>1158</v>
      </c>
      <c r="G185" s="48" t="s">
        <v>1159</v>
      </c>
      <c r="H185" s="48" t="s">
        <v>1160</v>
      </c>
    </row>
    <row r="186" spans="1:8" ht="33.75" customHeight="1" x14ac:dyDescent="0.15">
      <c r="A186" s="48" t="s">
        <v>1161</v>
      </c>
      <c r="B186" s="48" t="s">
        <v>1162</v>
      </c>
      <c r="C186" s="48" t="s">
        <v>1163</v>
      </c>
      <c r="D186" s="48" t="s">
        <v>1164</v>
      </c>
      <c r="E186" s="48" t="s">
        <v>1165</v>
      </c>
      <c r="F186" s="48" t="s">
        <v>1166</v>
      </c>
      <c r="G186" s="48" t="s">
        <v>1167</v>
      </c>
      <c r="H186" s="48" t="s">
        <v>1168</v>
      </c>
    </row>
    <row r="187" spans="1:8" ht="33.75" customHeight="1" x14ac:dyDescent="0.15">
      <c r="A187" s="48" t="s">
        <v>1169</v>
      </c>
      <c r="B187" s="48" t="s">
        <v>1170</v>
      </c>
      <c r="C187" s="48" t="s">
        <v>1171</v>
      </c>
      <c r="D187" s="48" t="s">
        <v>1172</v>
      </c>
      <c r="E187" s="48" t="s">
        <v>1173</v>
      </c>
      <c r="F187" s="48" t="s">
        <v>1174</v>
      </c>
      <c r="G187" s="48" t="s">
        <v>1175</v>
      </c>
      <c r="H187" s="48" t="s">
        <v>1176</v>
      </c>
    </row>
    <row r="188" spans="1:8" ht="33.75" customHeight="1" x14ac:dyDescent="0.15">
      <c r="A188" s="48" t="s">
        <v>1177</v>
      </c>
      <c r="B188" s="48" t="s">
        <v>1178</v>
      </c>
      <c r="C188" s="48" t="s">
        <v>1179</v>
      </c>
      <c r="D188" s="48" t="s">
        <v>1180</v>
      </c>
      <c r="E188" s="48" t="s">
        <v>1181</v>
      </c>
      <c r="F188" s="48" t="s">
        <v>1182</v>
      </c>
      <c r="G188" s="48" t="s">
        <v>1183</v>
      </c>
      <c r="H188" s="48" t="s">
        <v>1184</v>
      </c>
    </row>
    <row r="189" spans="1:8" ht="33.75" customHeight="1" x14ac:dyDescent="0.15">
      <c r="A189" s="48" t="s">
        <v>1185</v>
      </c>
      <c r="B189" s="48" t="s">
        <v>1186</v>
      </c>
      <c r="C189" s="48" t="s">
        <v>1187</v>
      </c>
      <c r="D189" s="36"/>
      <c r="E189" s="36"/>
      <c r="F189" s="36"/>
      <c r="G189" s="36"/>
      <c r="H189" s="36"/>
    </row>
    <row r="191" spans="1:8" ht="33.75" customHeight="1" x14ac:dyDescent="0.15">
      <c r="A191" s="100" t="s">
        <v>1188</v>
      </c>
      <c r="B191" s="100"/>
      <c r="C191" s="100"/>
      <c r="D191" s="100"/>
      <c r="E191" s="100"/>
    </row>
    <row r="192" spans="1:8" ht="33.75" customHeight="1" x14ac:dyDescent="0.15">
      <c r="A192" s="21" t="s">
        <v>1189</v>
      </c>
      <c r="B192" s="21" t="s">
        <v>1190</v>
      </c>
      <c r="C192" s="21" t="s">
        <v>1191</v>
      </c>
      <c r="D192" s="21" t="s">
        <v>1192</v>
      </c>
      <c r="E192" s="21" t="s">
        <v>1193</v>
      </c>
      <c r="F192" s="21" t="s">
        <v>1194</v>
      </c>
      <c r="G192" s="21" t="s">
        <v>1195</v>
      </c>
      <c r="H192" s="21" t="s">
        <v>1196</v>
      </c>
    </row>
    <row r="193" spans="1:8" ht="33.75" customHeight="1" x14ac:dyDescent="0.15">
      <c r="A193" s="21" t="s">
        <v>1197</v>
      </c>
      <c r="B193" s="21" t="s">
        <v>1198</v>
      </c>
      <c r="C193" s="21" t="s">
        <v>1199</v>
      </c>
      <c r="D193" s="21" t="s">
        <v>1200</v>
      </c>
      <c r="E193" s="21" t="s">
        <v>1201</v>
      </c>
      <c r="F193" s="21" t="s">
        <v>1202</v>
      </c>
      <c r="G193" s="21" t="s">
        <v>1203</v>
      </c>
      <c r="H193" s="21" t="s">
        <v>1204</v>
      </c>
    </row>
    <row r="194" spans="1:8" ht="33.75" customHeight="1" x14ac:dyDescent="0.15">
      <c r="A194" s="21" t="s">
        <v>1205</v>
      </c>
      <c r="B194" s="21" t="s">
        <v>1206</v>
      </c>
      <c r="C194" s="7" t="s">
        <v>1207</v>
      </c>
      <c r="D194" s="21" t="s">
        <v>1208</v>
      </c>
      <c r="E194" s="31" t="s">
        <v>1209</v>
      </c>
      <c r="F194" s="21" t="s">
        <v>1210</v>
      </c>
      <c r="G194" s="21" t="s">
        <v>1211</v>
      </c>
      <c r="H194" s="42" t="s">
        <v>1212</v>
      </c>
    </row>
    <row r="195" spans="1:8" ht="33.75" customHeight="1" x14ac:dyDescent="0.15">
      <c r="A195" s="21" t="s">
        <v>1213</v>
      </c>
      <c r="B195" s="21" t="s">
        <v>1214</v>
      </c>
      <c r="C195" s="21" t="s">
        <v>1215</v>
      </c>
      <c r="D195" s="21" t="s">
        <v>1216</v>
      </c>
      <c r="E195" s="31" t="s">
        <v>1217</v>
      </c>
      <c r="F195" s="21" t="s">
        <v>1218</v>
      </c>
      <c r="G195" s="21" t="s">
        <v>1219</v>
      </c>
      <c r="H195" s="42" t="s">
        <v>1220</v>
      </c>
    </row>
    <row r="196" spans="1:8" ht="33.75" customHeight="1" x14ac:dyDescent="0.15">
      <c r="A196" s="24" t="s">
        <v>1221</v>
      </c>
      <c r="B196" s="21" t="s">
        <v>1222</v>
      </c>
      <c r="C196" s="17" t="s">
        <v>1223</v>
      </c>
      <c r="D196" s="21" t="s">
        <v>1224</v>
      </c>
      <c r="E196" s="31" t="s">
        <v>1225</v>
      </c>
      <c r="F196" s="21" t="s">
        <v>1226</v>
      </c>
      <c r="G196" s="21" t="s">
        <v>1227</v>
      </c>
      <c r="H196" s="4" t="s">
        <v>1228</v>
      </c>
    </row>
    <row r="197" spans="1:8" ht="33.75" customHeight="1" x14ac:dyDescent="0.15">
      <c r="A197" s="49" t="s">
        <v>1229</v>
      </c>
      <c r="B197" s="21" t="s">
        <v>1230</v>
      </c>
      <c r="C197" s="17" t="s">
        <v>1231</v>
      </c>
      <c r="D197" s="21" t="s">
        <v>1232</v>
      </c>
      <c r="E197" s="21" t="s">
        <v>1233</v>
      </c>
      <c r="F197" s="21" t="s">
        <v>1234</v>
      </c>
      <c r="G197" s="21" t="s">
        <v>1235</v>
      </c>
      <c r="H197" s="42" t="s">
        <v>1236</v>
      </c>
    </row>
    <row r="198" spans="1:8" ht="33.75" customHeight="1" x14ac:dyDescent="0.15">
      <c r="A198" s="24" t="s">
        <v>1237</v>
      </c>
      <c r="B198" s="21" t="s">
        <v>1238</v>
      </c>
      <c r="C198" s="17" t="s">
        <v>1239</v>
      </c>
      <c r="D198" s="21" t="s">
        <v>1240</v>
      </c>
      <c r="E198" s="21" t="s">
        <v>1241</v>
      </c>
      <c r="F198" s="21" t="s">
        <v>1242</v>
      </c>
      <c r="G198" s="21" t="s">
        <v>1243</v>
      </c>
      <c r="H198" s="36"/>
    </row>
    <row r="200" spans="1:8" ht="33.75" customHeight="1" x14ac:dyDescent="0.15">
      <c r="A200" s="100" t="s">
        <v>1244</v>
      </c>
      <c r="B200" s="100"/>
      <c r="C200" s="100"/>
      <c r="D200" s="100"/>
      <c r="E200" s="100"/>
    </row>
    <row r="201" spans="1:8" ht="33.75" customHeight="1" x14ac:dyDescent="0.15">
      <c r="A201" s="7" t="s">
        <v>1245</v>
      </c>
      <c r="B201" s="7" t="s">
        <v>1246</v>
      </c>
      <c r="C201" s="7" t="s">
        <v>1247</v>
      </c>
      <c r="D201" s="7" t="s">
        <v>1248</v>
      </c>
      <c r="E201" s="7" t="s">
        <v>1249</v>
      </c>
      <c r="F201" s="7" t="s">
        <v>1250</v>
      </c>
      <c r="G201" s="7" t="s">
        <v>1251</v>
      </c>
      <c r="H201" s="7" t="s">
        <v>1252</v>
      </c>
    </row>
    <row r="202" spans="1:8" ht="33.75" customHeight="1" x14ac:dyDescent="0.15">
      <c r="A202" s="7" t="s">
        <v>1253</v>
      </c>
      <c r="B202" s="7" t="s">
        <v>1254</v>
      </c>
      <c r="C202" s="7" t="s">
        <v>1255</v>
      </c>
      <c r="D202" s="7" t="s">
        <v>1256</v>
      </c>
      <c r="E202" s="7" t="s">
        <v>1257</v>
      </c>
      <c r="F202" s="7" t="s">
        <v>1258</v>
      </c>
      <c r="G202" s="7" t="s">
        <v>1259</v>
      </c>
      <c r="H202" s="7" t="s">
        <v>1260</v>
      </c>
    </row>
    <row r="203" spans="1:8" ht="33.75" customHeight="1" x14ac:dyDescent="0.15">
      <c r="A203" s="7" t="s">
        <v>1261</v>
      </c>
      <c r="B203" s="7" t="s">
        <v>1262</v>
      </c>
      <c r="C203" s="21" t="s">
        <v>1263</v>
      </c>
      <c r="D203" s="7" t="s">
        <v>1264</v>
      </c>
      <c r="E203" s="7" t="s">
        <v>1265</v>
      </c>
      <c r="F203" s="7" t="s">
        <v>1266</v>
      </c>
      <c r="G203" s="7" t="s">
        <v>1267</v>
      </c>
      <c r="H203" s="7" t="s">
        <v>1268</v>
      </c>
    </row>
    <row r="204" spans="1:8" ht="33.75" customHeight="1" x14ac:dyDescent="0.15">
      <c r="A204" s="7" t="s">
        <v>1269</v>
      </c>
      <c r="B204" s="7" t="s">
        <v>1270</v>
      </c>
      <c r="C204" s="7" t="s">
        <v>1271</v>
      </c>
      <c r="D204" s="7" t="s">
        <v>1272</v>
      </c>
      <c r="E204" s="7" t="s">
        <v>1273</v>
      </c>
      <c r="F204" s="7" t="s">
        <v>1274</v>
      </c>
      <c r="G204" s="7" t="s">
        <v>1275</v>
      </c>
      <c r="H204" s="7" t="s">
        <v>1276</v>
      </c>
    </row>
    <row r="205" spans="1:8" ht="33.75" customHeight="1" x14ac:dyDescent="0.15">
      <c r="A205" s="7" t="s">
        <v>1277</v>
      </c>
      <c r="B205" s="21" t="s">
        <v>1278</v>
      </c>
      <c r="C205" s="7" t="s">
        <v>1279</v>
      </c>
      <c r="D205" s="7" t="s">
        <v>1280</v>
      </c>
      <c r="E205" s="7" t="s">
        <v>1281</v>
      </c>
      <c r="F205" s="7" t="s">
        <v>1282</v>
      </c>
      <c r="G205" s="7" t="s">
        <v>1283</v>
      </c>
      <c r="H205" s="7" t="s">
        <v>1284</v>
      </c>
    </row>
    <row r="206" spans="1:8" ht="33.75" customHeight="1" x14ac:dyDescent="0.15">
      <c r="A206" s="7" t="s">
        <v>1285</v>
      </c>
      <c r="B206" s="7" t="s">
        <v>1286</v>
      </c>
      <c r="C206" s="7" t="s">
        <v>1287</v>
      </c>
      <c r="D206" s="7" t="s">
        <v>1288</v>
      </c>
      <c r="E206" s="7" t="s">
        <v>1289</v>
      </c>
      <c r="F206" s="7" t="s">
        <v>1290</v>
      </c>
      <c r="G206" s="7" t="s">
        <v>1291</v>
      </c>
      <c r="H206" s="7" t="s">
        <v>1292</v>
      </c>
    </row>
    <row r="207" spans="1:8" ht="33.75" customHeight="1" x14ac:dyDescent="0.15">
      <c r="A207" s="7" t="s">
        <v>1293</v>
      </c>
      <c r="B207" s="7" t="s">
        <v>1294</v>
      </c>
      <c r="C207" s="7" t="s">
        <v>1295</v>
      </c>
      <c r="D207" s="7" t="s">
        <v>1296</v>
      </c>
    </row>
    <row r="209" spans="1:8" ht="33.75" customHeight="1" x14ac:dyDescent="0.15">
      <c r="A209" s="100" t="s">
        <v>1297</v>
      </c>
      <c r="B209" s="100"/>
      <c r="C209" s="100"/>
      <c r="D209" s="100"/>
      <c r="E209" s="100"/>
    </row>
    <row r="210" spans="1:8" ht="33.75" customHeight="1" x14ac:dyDescent="0.15">
      <c r="A210" s="48" t="s">
        <v>1298</v>
      </c>
      <c r="B210" s="48" t="s">
        <v>1299</v>
      </c>
      <c r="C210" s="48" t="s">
        <v>1300</v>
      </c>
      <c r="D210" s="48" t="s">
        <v>1301</v>
      </c>
      <c r="E210" s="48" t="s">
        <v>1302</v>
      </c>
      <c r="F210" s="48" t="s">
        <v>1303</v>
      </c>
      <c r="G210" s="48" t="s">
        <v>1304</v>
      </c>
      <c r="H210" s="48" t="s">
        <v>1305</v>
      </c>
    </row>
    <row r="211" spans="1:8" ht="33.75" customHeight="1" x14ac:dyDescent="0.15">
      <c r="A211" s="48" t="s">
        <v>1306</v>
      </c>
      <c r="B211" s="48" t="s">
        <v>1307</v>
      </c>
      <c r="C211" s="50" t="s">
        <v>1308</v>
      </c>
      <c r="D211" s="48" t="s">
        <v>1309</v>
      </c>
      <c r="E211" s="51" t="s">
        <v>1310</v>
      </c>
      <c r="F211" s="48" t="s">
        <v>1311</v>
      </c>
      <c r="G211" s="51" t="s">
        <v>1312</v>
      </c>
      <c r="H211" s="51" t="s">
        <v>1313</v>
      </c>
    </row>
    <row r="212" spans="1:8" ht="33.75" customHeight="1" x14ac:dyDescent="0.15">
      <c r="A212" s="48" t="s">
        <v>1314</v>
      </c>
      <c r="B212" s="52" t="s">
        <v>1315</v>
      </c>
      <c r="C212" s="51" t="s">
        <v>1316</v>
      </c>
      <c r="D212" s="52" t="s">
        <v>1317</v>
      </c>
      <c r="E212" s="51" t="s">
        <v>1318</v>
      </c>
      <c r="F212" s="48" t="s">
        <v>1319</v>
      </c>
      <c r="G212" s="51" t="s">
        <v>1320</v>
      </c>
      <c r="H212" s="51" t="s">
        <v>1321</v>
      </c>
    </row>
    <row r="213" spans="1:8" ht="33.75" customHeight="1" x14ac:dyDescent="0.15">
      <c r="A213" s="51" t="s">
        <v>1322</v>
      </c>
      <c r="B213" s="52" t="s">
        <v>1323</v>
      </c>
      <c r="C213" s="51" t="s">
        <v>1324</v>
      </c>
      <c r="D213" s="51" t="s">
        <v>1325</v>
      </c>
      <c r="E213" s="51" t="s">
        <v>1326</v>
      </c>
      <c r="F213" s="48" t="s">
        <v>1327</v>
      </c>
      <c r="G213" s="53" t="s">
        <v>1328</v>
      </c>
      <c r="H213" s="51" t="s">
        <v>1329</v>
      </c>
    </row>
    <row r="214" spans="1:8" ht="33.75" customHeight="1" x14ac:dyDescent="0.15">
      <c r="A214" s="51" t="s">
        <v>1330</v>
      </c>
      <c r="B214" s="52" t="s">
        <v>1331</v>
      </c>
      <c r="C214" s="51" t="s">
        <v>1332</v>
      </c>
      <c r="D214" s="48" t="s">
        <v>1333</v>
      </c>
      <c r="E214" s="50" t="s">
        <v>1334</v>
      </c>
      <c r="F214" s="48" t="s">
        <v>1335</v>
      </c>
      <c r="G214" s="53" t="s">
        <v>1336</v>
      </c>
      <c r="H214" s="48" t="s">
        <v>1337</v>
      </c>
    </row>
    <row r="215" spans="1:8" ht="33.75" customHeight="1" x14ac:dyDescent="0.15">
      <c r="A215" s="51" t="s">
        <v>1338</v>
      </c>
      <c r="B215" s="52" t="s">
        <v>1339</v>
      </c>
      <c r="C215" s="48" t="s">
        <v>1340</v>
      </c>
      <c r="D215" s="48" t="s">
        <v>1341</v>
      </c>
      <c r="E215" s="48" t="s">
        <v>1342</v>
      </c>
      <c r="F215" s="48" t="s">
        <v>1343</v>
      </c>
      <c r="G215" s="48" t="s">
        <v>1344</v>
      </c>
      <c r="H215" s="48" t="s">
        <v>1345</v>
      </c>
    </row>
    <row r="216" spans="1:8" ht="33.75" customHeight="1" x14ac:dyDescent="0.15">
      <c r="A216" s="48" t="s">
        <v>1346</v>
      </c>
      <c r="B216" s="52" t="s">
        <v>1347</v>
      </c>
      <c r="C216" s="51" t="s">
        <v>1348</v>
      </c>
      <c r="D216" s="54" t="s">
        <v>1349</v>
      </c>
      <c r="E216" s="55" t="s">
        <v>1350</v>
      </c>
      <c r="F216" s="48" t="s">
        <v>1351</v>
      </c>
      <c r="G216" s="51" t="s">
        <v>1352</v>
      </c>
      <c r="H216" s="51" t="s">
        <v>1353</v>
      </c>
    </row>
    <row r="217" spans="1:8" ht="33.75" customHeight="1" x14ac:dyDescent="0.15">
      <c r="A217" s="48" t="s">
        <v>1354</v>
      </c>
      <c r="B217" s="48" t="s">
        <v>1355</v>
      </c>
      <c r="C217" s="51" t="s">
        <v>1356</v>
      </c>
      <c r="D217" s="36"/>
      <c r="E217" s="36"/>
      <c r="F217" s="36"/>
      <c r="G217" s="36"/>
      <c r="H217" s="36"/>
    </row>
    <row r="219" spans="1:8" ht="33.75" customHeight="1" x14ac:dyDescent="0.15">
      <c r="A219" s="100" t="s">
        <v>1357</v>
      </c>
      <c r="B219" s="100"/>
      <c r="C219" s="100"/>
      <c r="D219" s="100"/>
      <c r="E219" s="100"/>
    </row>
    <row r="220" spans="1:8" ht="33.75" customHeight="1" x14ac:dyDescent="0.15">
      <c r="A220" s="13" t="s">
        <v>1358</v>
      </c>
      <c r="B220" s="13" t="s">
        <v>1359</v>
      </c>
      <c r="C220" s="13" t="s">
        <v>1360</v>
      </c>
      <c r="D220" s="13" t="s">
        <v>1361</v>
      </c>
      <c r="E220" s="13" t="s">
        <v>1362</v>
      </c>
      <c r="F220" s="13" t="s">
        <v>1363</v>
      </c>
      <c r="G220" s="13" t="s">
        <v>1364</v>
      </c>
      <c r="H220" s="13" t="s">
        <v>1365</v>
      </c>
    </row>
    <row r="221" spans="1:8" ht="33.75" customHeight="1" x14ac:dyDescent="0.15">
      <c r="A221" s="13" t="s">
        <v>1366</v>
      </c>
      <c r="B221" s="13" t="s">
        <v>1367</v>
      </c>
      <c r="C221" s="13" t="s">
        <v>1368</v>
      </c>
      <c r="D221" s="13" t="s">
        <v>1369</v>
      </c>
      <c r="E221" s="13" t="s">
        <v>1370</v>
      </c>
      <c r="F221" s="13" t="s">
        <v>1371</v>
      </c>
      <c r="G221" s="13" t="s">
        <v>1372</v>
      </c>
      <c r="H221" s="13" t="s">
        <v>1373</v>
      </c>
    </row>
    <row r="222" spans="1:8" ht="33.75" customHeight="1" x14ac:dyDescent="0.15">
      <c r="A222" s="13" t="s">
        <v>1374</v>
      </c>
      <c r="B222" s="13" t="s">
        <v>1375</v>
      </c>
      <c r="C222" s="13" t="s">
        <v>1376</v>
      </c>
      <c r="D222" s="13" t="s">
        <v>1377</v>
      </c>
      <c r="E222" s="13" t="s">
        <v>1378</v>
      </c>
      <c r="F222" s="13" t="s">
        <v>1379</v>
      </c>
      <c r="G222" s="13" t="s">
        <v>1380</v>
      </c>
      <c r="H222" s="13" t="s">
        <v>1381</v>
      </c>
    </row>
    <row r="223" spans="1:8" ht="33.75" customHeight="1" x14ac:dyDescent="0.15">
      <c r="A223" s="13" t="s">
        <v>1382</v>
      </c>
      <c r="B223" s="13" t="s">
        <v>1383</v>
      </c>
      <c r="C223" s="13" t="s">
        <v>1384</v>
      </c>
      <c r="D223" s="13" t="s">
        <v>1385</v>
      </c>
      <c r="E223" s="13" t="s">
        <v>1386</v>
      </c>
      <c r="F223" s="13" t="s">
        <v>1387</v>
      </c>
      <c r="G223" s="13" t="s">
        <v>1388</v>
      </c>
      <c r="H223" s="13" t="s">
        <v>1389</v>
      </c>
    </row>
    <row r="224" spans="1:8" ht="33.75" customHeight="1" x14ac:dyDescent="0.15">
      <c r="A224" s="13" t="s">
        <v>1390</v>
      </c>
      <c r="B224" s="13" t="s">
        <v>1391</v>
      </c>
      <c r="C224" s="13" t="s">
        <v>1392</v>
      </c>
      <c r="D224" s="13" t="s">
        <v>1393</v>
      </c>
      <c r="E224" s="13" t="s">
        <v>1394</v>
      </c>
      <c r="F224" s="13" t="s">
        <v>1395</v>
      </c>
      <c r="G224" s="13" t="s">
        <v>1396</v>
      </c>
      <c r="H224" s="36"/>
    </row>
    <row r="226" spans="1:8" ht="33.75" customHeight="1" x14ac:dyDescent="0.15">
      <c r="A226" s="100" t="s">
        <v>1397</v>
      </c>
      <c r="B226" s="100"/>
      <c r="C226" s="100"/>
      <c r="D226" s="100"/>
      <c r="E226" s="100"/>
    </row>
    <row r="227" spans="1:8" ht="33.75" customHeight="1" x14ac:dyDescent="0.15">
      <c r="A227" s="16" t="s">
        <v>1398</v>
      </c>
      <c r="B227" s="16" t="s">
        <v>1399</v>
      </c>
      <c r="C227" s="14" t="s">
        <v>1400</v>
      </c>
      <c r="D227" s="21" t="s">
        <v>1401</v>
      </c>
      <c r="E227" s="17" t="s">
        <v>1402</v>
      </c>
      <c r="F227" s="20" t="s">
        <v>1403</v>
      </c>
      <c r="G227" s="20" t="s">
        <v>1404</v>
      </c>
      <c r="H227" s="35" t="s">
        <v>1405</v>
      </c>
    </row>
    <row r="228" spans="1:8" ht="33.75" customHeight="1" x14ac:dyDescent="0.15">
      <c r="A228" s="16" t="s">
        <v>1406</v>
      </c>
      <c r="B228" s="16" t="s">
        <v>1407</v>
      </c>
      <c r="C228" s="21" t="s">
        <v>1408</v>
      </c>
      <c r="D228" s="17" t="s">
        <v>1409</v>
      </c>
      <c r="E228" s="20" t="s">
        <v>1410</v>
      </c>
      <c r="F228" s="20" t="s">
        <v>1411</v>
      </c>
      <c r="G228" s="14" t="s">
        <v>1412</v>
      </c>
      <c r="H228" s="56" t="s">
        <v>1413</v>
      </c>
    </row>
    <row r="229" spans="1:8" ht="33.75" customHeight="1" x14ac:dyDescent="0.15">
      <c r="A229" s="16" t="s">
        <v>1414</v>
      </c>
      <c r="B229" s="20" t="s">
        <v>1415</v>
      </c>
      <c r="C229" s="21" t="s">
        <v>1416</v>
      </c>
      <c r="D229" s="16" t="s">
        <v>1417</v>
      </c>
      <c r="E229" s="17" t="s">
        <v>1418</v>
      </c>
      <c r="F229" s="20" t="s">
        <v>1419</v>
      </c>
      <c r="G229" s="7" t="s">
        <v>1420</v>
      </c>
      <c r="H229" s="17" t="s">
        <v>1421</v>
      </c>
    </row>
    <row r="230" spans="1:8" ht="33.75" customHeight="1" x14ac:dyDescent="0.15">
      <c r="A230" s="16" t="s">
        <v>1422</v>
      </c>
      <c r="B230" s="20" t="s">
        <v>1423</v>
      </c>
      <c r="C230" s="21" t="s">
        <v>1424</v>
      </c>
      <c r="D230" s="57" t="s">
        <v>1425</v>
      </c>
      <c r="E230" s="20" t="s">
        <v>1426</v>
      </c>
      <c r="F230" s="20" t="s">
        <v>1427</v>
      </c>
      <c r="G230" s="7" t="s">
        <v>1428</v>
      </c>
      <c r="H230" s="20" t="s">
        <v>1429</v>
      </c>
    </row>
    <row r="231" spans="1:8" ht="33.75" customHeight="1" x14ac:dyDescent="0.15">
      <c r="A231" s="16" t="s">
        <v>1430</v>
      </c>
      <c r="B231" s="20" t="s">
        <v>1431</v>
      </c>
      <c r="C231" s="21" t="s">
        <v>1432</v>
      </c>
      <c r="D231" s="57" t="s">
        <v>1433</v>
      </c>
      <c r="E231" s="21" t="s">
        <v>1434</v>
      </c>
      <c r="F231" s="20" t="s">
        <v>1435</v>
      </c>
      <c r="G231" s="31" t="s">
        <v>1436</v>
      </c>
      <c r="H231" s="20" t="s">
        <v>1437</v>
      </c>
    </row>
    <row r="232" spans="1:8" ht="33.75" customHeight="1" x14ac:dyDescent="0.15">
      <c r="A232" s="16" t="s">
        <v>1438</v>
      </c>
      <c r="B232" s="14" t="s">
        <v>1439</v>
      </c>
      <c r="C232" s="21" t="s">
        <v>1440</v>
      </c>
      <c r="D232" s="57" t="s">
        <v>1441</v>
      </c>
      <c r="E232" s="20" t="s">
        <v>1442</v>
      </c>
      <c r="F232" s="7" t="s">
        <v>1443</v>
      </c>
      <c r="G232" s="36"/>
    </row>
    <row r="234" spans="1:8" ht="33.75" customHeight="1" x14ac:dyDescent="0.15">
      <c r="A234" s="100" t="s">
        <v>1444</v>
      </c>
      <c r="B234" s="100"/>
      <c r="C234" s="100"/>
      <c r="D234" s="100"/>
      <c r="E234" s="100"/>
    </row>
    <row r="235" spans="1:8" ht="33.75" customHeight="1" x14ac:dyDescent="0.15">
      <c r="A235" s="18" t="s">
        <v>1445</v>
      </c>
      <c r="B235" s="18" t="s">
        <v>1446</v>
      </c>
      <c r="C235" s="16" t="s">
        <v>1447</v>
      </c>
      <c r="D235" s="14" t="s">
        <v>1448</v>
      </c>
      <c r="E235" s="14" t="s">
        <v>1449</v>
      </c>
      <c r="F235" s="14" t="s">
        <v>1450</v>
      </c>
      <c r="G235" s="14" t="s">
        <v>1451</v>
      </c>
      <c r="H235" s="14" t="s">
        <v>1452</v>
      </c>
    </row>
    <row r="236" spans="1:8" ht="33.75" customHeight="1" x14ac:dyDescent="0.15">
      <c r="A236" s="16" t="s">
        <v>1453</v>
      </c>
      <c r="B236" s="16" t="s">
        <v>1454</v>
      </c>
      <c r="C236" s="16" t="s">
        <v>1455</v>
      </c>
      <c r="D236" s="14" t="s">
        <v>1456</v>
      </c>
      <c r="E236" s="14" t="s">
        <v>1457</v>
      </c>
      <c r="F236" s="14" t="s">
        <v>1458</v>
      </c>
      <c r="G236" s="14" t="s">
        <v>1459</v>
      </c>
      <c r="H236" s="14" t="s">
        <v>1460</v>
      </c>
    </row>
    <row r="237" spans="1:8" ht="33.75" customHeight="1" x14ac:dyDescent="0.15">
      <c r="A237" s="18" t="s">
        <v>1461</v>
      </c>
      <c r="B237" s="16" t="s">
        <v>1462</v>
      </c>
      <c r="C237" s="14" t="s">
        <v>1463</v>
      </c>
      <c r="D237" s="14" t="s">
        <v>1464</v>
      </c>
      <c r="E237" s="14" t="s">
        <v>1465</v>
      </c>
      <c r="F237" s="14" t="s">
        <v>1466</v>
      </c>
      <c r="G237" s="14" t="s">
        <v>1467</v>
      </c>
      <c r="H237" s="14" t="s">
        <v>1468</v>
      </c>
    </row>
    <row r="238" spans="1:8" ht="33.75" customHeight="1" x14ac:dyDescent="0.15">
      <c r="A238" s="14" t="s">
        <v>1469</v>
      </c>
      <c r="B238" s="16" t="s">
        <v>1470</v>
      </c>
      <c r="C238" s="14" t="s">
        <v>1471</v>
      </c>
      <c r="D238" s="18" t="s">
        <v>1472</v>
      </c>
      <c r="E238" s="14" t="s">
        <v>1473</v>
      </c>
      <c r="F238" s="14" t="s">
        <v>1474</v>
      </c>
      <c r="G238" s="14" t="s">
        <v>1475</v>
      </c>
      <c r="H238" s="14" t="s">
        <v>1476</v>
      </c>
    </row>
    <row r="239" spans="1:8" ht="33.75" customHeight="1" x14ac:dyDescent="0.15">
      <c r="A239" s="14" t="s">
        <v>1477</v>
      </c>
      <c r="B239" s="14" t="s">
        <v>1478</v>
      </c>
      <c r="C239" s="14" t="s">
        <v>1479</v>
      </c>
      <c r="D239" s="14" t="s">
        <v>1480</v>
      </c>
      <c r="E239" s="14" t="s">
        <v>1481</v>
      </c>
      <c r="F239" s="14" t="s">
        <v>1482</v>
      </c>
      <c r="G239" s="14" t="s">
        <v>1483</v>
      </c>
      <c r="H239" s="14" t="s">
        <v>1484</v>
      </c>
    </row>
    <row r="240" spans="1:8" ht="33.75" customHeight="1" x14ac:dyDescent="0.15">
      <c r="A240" s="14" t="s">
        <v>1485</v>
      </c>
      <c r="B240" s="16" t="s">
        <v>1486</v>
      </c>
      <c r="C240" s="58" t="s">
        <v>1487</v>
      </c>
      <c r="D240" s="36"/>
      <c r="E240" s="36"/>
      <c r="F240" s="36"/>
      <c r="G240" s="36"/>
      <c r="H240" s="36"/>
    </row>
    <row r="242" spans="1:8" ht="33.75" customHeight="1" x14ac:dyDescent="0.15">
      <c r="A242" s="100" t="s">
        <v>1488</v>
      </c>
      <c r="B242" s="100"/>
      <c r="C242" s="100"/>
      <c r="D242" s="100"/>
      <c r="E242" s="100"/>
    </row>
    <row r="243" spans="1:8" ht="33.75" customHeight="1" x14ac:dyDescent="0.15">
      <c r="A243" s="59" t="s">
        <v>1489</v>
      </c>
      <c r="B243" s="59" t="s">
        <v>1490</v>
      </c>
      <c r="C243" s="59" t="s">
        <v>1491</v>
      </c>
      <c r="D243" s="59" t="s">
        <v>1492</v>
      </c>
      <c r="E243" s="59" t="s">
        <v>1493</v>
      </c>
      <c r="F243" s="59" t="s">
        <v>1494</v>
      </c>
      <c r="G243" s="59" t="s">
        <v>1495</v>
      </c>
      <c r="H243" s="60" t="s">
        <v>1496</v>
      </c>
    </row>
    <row r="244" spans="1:8" ht="33.75" customHeight="1" x14ac:dyDescent="0.15">
      <c r="A244" s="59" t="s">
        <v>1497</v>
      </c>
      <c r="B244" s="59" t="s">
        <v>1498</v>
      </c>
      <c r="C244" s="59" t="s">
        <v>1499</v>
      </c>
      <c r="D244" s="59" t="s">
        <v>1500</v>
      </c>
      <c r="E244" s="59" t="s">
        <v>1501</v>
      </c>
      <c r="F244" s="59" t="s">
        <v>1502</v>
      </c>
      <c r="G244" s="59" t="s">
        <v>1503</v>
      </c>
      <c r="H244" s="60" t="s">
        <v>1504</v>
      </c>
    </row>
    <row r="245" spans="1:8" ht="33.75" customHeight="1" x14ac:dyDescent="0.15">
      <c r="A245" s="59" t="s">
        <v>1505</v>
      </c>
      <c r="B245" s="59" t="s">
        <v>1506</v>
      </c>
      <c r="C245" s="61" t="s">
        <v>1507</v>
      </c>
      <c r="D245" s="59" t="s">
        <v>1508</v>
      </c>
      <c r="E245" s="59" t="s">
        <v>1509</v>
      </c>
      <c r="F245" s="59" t="s">
        <v>1510</v>
      </c>
      <c r="G245" s="60" t="s">
        <v>1511</v>
      </c>
      <c r="H245" s="60" t="s">
        <v>1512</v>
      </c>
    </row>
    <row r="246" spans="1:8" ht="33.75" customHeight="1" x14ac:dyDescent="0.15">
      <c r="A246" s="59" t="s">
        <v>1513</v>
      </c>
      <c r="B246" s="59" t="s">
        <v>1514</v>
      </c>
      <c r="C246" s="59" t="s">
        <v>1515</v>
      </c>
      <c r="D246" s="59" t="s">
        <v>1516</v>
      </c>
      <c r="E246" s="59" t="s">
        <v>1517</v>
      </c>
      <c r="F246" s="61" t="s">
        <v>1518</v>
      </c>
      <c r="G246" s="60" t="s">
        <v>1519</v>
      </c>
      <c r="H246" s="60" t="s">
        <v>1520</v>
      </c>
    </row>
    <row r="247" spans="1:8" ht="33.75" customHeight="1" x14ac:dyDescent="0.15">
      <c r="A247" s="59" t="s">
        <v>1521</v>
      </c>
      <c r="B247" s="59" t="s">
        <v>1522</v>
      </c>
      <c r="C247" s="59" t="s">
        <v>1523</v>
      </c>
      <c r="D247" s="59" t="s">
        <v>1524</v>
      </c>
      <c r="E247" s="59" t="s">
        <v>1525</v>
      </c>
      <c r="F247" s="59" t="s">
        <v>1526</v>
      </c>
      <c r="G247" s="60" t="s">
        <v>1527</v>
      </c>
      <c r="H247" s="59" t="s">
        <v>1528</v>
      </c>
    </row>
    <row r="248" spans="1:8" ht="33.75" customHeight="1" x14ac:dyDescent="0.15">
      <c r="A248" s="59" t="s">
        <v>1529</v>
      </c>
      <c r="B248" s="59" t="s">
        <v>1530</v>
      </c>
      <c r="C248" s="59" t="s">
        <v>1531</v>
      </c>
      <c r="D248" s="59" t="s">
        <v>1532</v>
      </c>
      <c r="E248" s="59" t="s">
        <v>1533</v>
      </c>
      <c r="F248" s="59" t="s">
        <v>1534</v>
      </c>
      <c r="G248" s="60" t="s">
        <v>1535</v>
      </c>
      <c r="H248" s="59" t="s">
        <v>1536</v>
      </c>
    </row>
    <row r="249" spans="1:8" ht="33.75" customHeight="1" x14ac:dyDescent="0.15">
      <c r="A249" s="59" t="s">
        <v>1537</v>
      </c>
      <c r="B249" s="59" t="s">
        <v>1538</v>
      </c>
      <c r="C249" s="59" t="s">
        <v>1539</v>
      </c>
      <c r="D249" s="59" t="s">
        <v>1540</v>
      </c>
      <c r="E249" s="59" t="s">
        <v>1541</v>
      </c>
      <c r="F249" s="59" t="s">
        <v>1542</v>
      </c>
      <c r="G249" s="60" t="s">
        <v>1543</v>
      </c>
      <c r="H249" s="59" t="s">
        <v>1544</v>
      </c>
    </row>
    <row r="250" spans="1:8" ht="33.75" customHeight="1" x14ac:dyDescent="0.15">
      <c r="A250" s="59" t="s">
        <v>1545</v>
      </c>
      <c r="B250" s="36"/>
      <c r="C250" s="36"/>
      <c r="D250" s="36"/>
      <c r="E250" s="36"/>
      <c r="F250" s="36"/>
      <c r="G250" s="36"/>
      <c r="H250" s="36"/>
    </row>
    <row r="251" spans="1:8" ht="33.75" customHeight="1" x14ac:dyDescent="0.15">
      <c r="A251" s="62"/>
      <c r="B251" s="36"/>
      <c r="C251" s="36"/>
      <c r="D251" s="36"/>
      <c r="E251" s="36"/>
      <c r="F251" s="36"/>
      <c r="G251" s="36"/>
      <c r="H251" s="36"/>
    </row>
    <row r="252" spans="1:8" ht="33.75" customHeight="1" x14ac:dyDescent="0.15">
      <c r="A252" s="100" t="s">
        <v>1546</v>
      </c>
      <c r="B252" s="100"/>
      <c r="C252" s="100"/>
      <c r="D252" s="100"/>
      <c r="E252" s="100"/>
    </row>
    <row r="253" spans="1:8" ht="33.75" customHeight="1" x14ac:dyDescent="0.15">
      <c r="A253" s="17" t="s">
        <v>1547</v>
      </c>
      <c r="B253" s="17" t="s">
        <v>1548</v>
      </c>
      <c r="C253" s="17" t="s">
        <v>1549</v>
      </c>
      <c r="D253" s="37" t="s">
        <v>1550</v>
      </c>
      <c r="E253" s="37" t="s">
        <v>1551</v>
      </c>
      <c r="F253" s="37" t="s">
        <v>1552</v>
      </c>
      <c r="G253" s="37" t="s">
        <v>1553</v>
      </c>
      <c r="H253" s="37" t="s">
        <v>1554</v>
      </c>
    </row>
    <row r="254" spans="1:8" ht="33.75" customHeight="1" x14ac:dyDescent="0.15">
      <c r="A254" s="17" t="s">
        <v>1555</v>
      </c>
      <c r="B254" s="17" t="s">
        <v>1556</v>
      </c>
      <c r="C254" s="17" t="s">
        <v>1557</v>
      </c>
      <c r="D254" s="37" t="s">
        <v>1558</v>
      </c>
      <c r="E254" s="37" t="s">
        <v>1559</v>
      </c>
      <c r="F254" s="37" t="s">
        <v>1560</v>
      </c>
      <c r="G254" s="37" t="s">
        <v>1561</v>
      </c>
      <c r="H254" s="37" t="s">
        <v>1562</v>
      </c>
    </row>
    <row r="255" spans="1:8" ht="33.75" customHeight="1" x14ac:dyDescent="0.15">
      <c r="A255" s="17" t="s">
        <v>1563</v>
      </c>
      <c r="B255" s="17" t="s">
        <v>1564</v>
      </c>
      <c r="C255" s="37" t="s">
        <v>1565</v>
      </c>
      <c r="D255" s="37" t="s">
        <v>1566</v>
      </c>
      <c r="E255" s="37" t="s">
        <v>1567</v>
      </c>
      <c r="F255" s="37" t="s">
        <v>1568</v>
      </c>
      <c r="G255" s="37" t="s">
        <v>1569</v>
      </c>
      <c r="H255" s="37" t="s">
        <v>1570</v>
      </c>
    </row>
    <row r="256" spans="1:8" ht="33.75" customHeight="1" x14ac:dyDescent="0.15">
      <c r="A256" s="17" t="s">
        <v>1571</v>
      </c>
      <c r="B256" s="17" t="s">
        <v>1572</v>
      </c>
      <c r="C256" s="36"/>
      <c r="D256" s="36"/>
      <c r="E256" s="36"/>
      <c r="F256" s="36"/>
      <c r="G256" s="36"/>
      <c r="H256" s="36"/>
    </row>
    <row r="258" spans="1:8" ht="33.75" customHeight="1" x14ac:dyDescent="0.15">
      <c r="A258" s="100" t="s">
        <v>1573</v>
      </c>
      <c r="B258" s="100"/>
      <c r="C258" s="100"/>
      <c r="D258" s="100"/>
      <c r="E258" s="100"/>
    </row>
    <row r="259" spans="1:8" ht="33.75" customHeight="1" x14ac:dyDescent="0.15">
      <c r="A259" s="17" t="s">
        <v>1574</v>
      </c>
      <c r="B259" s="31" t="s">
        <v>1575</v>
      </c>
      <c r="C259" s="17" t="s">
        <v>1576</v>
      </c>
      <c r="D259" s="17" t="s">
        <v>1577</v>
      </c>
      <c r="E259" s="17" t="s">
        <v>1578</v>
      </c>
      <c r="F259" s="17" t="s">
        <v>1579</v>
      </c>
      <c r="G259" s="17" t="s">
        <v>1580</v>
      </c>
      <c r="H259" s="21" t="s">
        <v>1581</v>
      </c>
    </row>
    <row r="260" spans="1:8" ht="33.75" customHeight="1" x14ac:dyDescent="0.15">
      <c r="A260" s="17" t="s">
        <v>1582</v>
      </c>
      <c r="B260" s="17" t="s">
        <v>1583</v>
      </c>
      <c r="C260" s="17" t="s">
        <v>1584</v>
      </c>
      <c r="D260" s="17" t="s">
        <v>1585</v>
      </c>
      <c r="E260" s="17" t="s">
        <v>1586</v>
      </c>
      <c r="F260" s="17" t="s">
        <v>1587</v>
      </c>
      <c r="G260" s="17" t="s">
        <v>1588</v>
      </c>
      <c r="H260" s="18" t="s">
        <v>1589</v>
      </c>
    </row>
    <row r="261" spans="1:8" ht="33.75" customHeight="1" x14ac:dyDescent="0.15">
      <c r="A261" s="21" t="s">
        <v>1590</v>
      </c>
      <c r="B261" s="17" t="s">
        <v>1591</v>
      </c>
      <c r="C261" s="17" t="s">
        <v>1592</v>
      </c>
      <c r="D261" s="17" t="s">
        <v>1593</v>
      </c>
      <c r="E261" s="17" t="s">
        <v>1594</v>
      </c>
      <c r="F261" s="14" t="s">
        <v>1595</v>
      </c>
      <c r="G261" s="21" t="s">
        <v>1596</v>
      </c>
      <c r="H261" s="21" t="s">
        <v>1597</v>
      </c>
    </row>
    <row r="262" spans="1:8" ht="33.75" customHeight="1" x14ac:dyDescent="0.15">
      <c r="A262" s="21" t="s">
        <v>1598</v>
      </c>
      <c r="B262" s="17" t="s">
        <v>1599</v>
      </c>
      <c r="C262" s="17" t="s">
        <v>1600</v>
      </c>
      <c r="D262" s="17" t="s">
        <v>1601</v>
      </c>
      <c r="E262" s="17" t="s">
        <v>1602</v>
      </c>
      <c r="F262" s="17" t="s">
        <v>1603</v>
      </c>
      <c r="G262" s="14" t="s">
        <v>1604</v>
      </c>
      <c r="H262" s="21" t="s">
        <v>1605</v>
      </c>
    </row>
    <row r="263" spans="1:8" ht="33.75" customHeight="1" x14ac:dyDescent="0.15">
      <c r="A263" s="24" t="s">
        <v>1606</v>
      </c>
      <c r="B263" s="17" t="s">
        <v>1607</v>
      </c>
      <c r="C263" s="17" t="s">
        <v>1608</v>
      </c>
      <c r="D263" s="17" t="s">
        <v>1609</v>
      </c>
      <c r="E263" s="36"/>
      <c r="F263" s="36"/>
      <c r="G263" s="36"/>
      <c r="H263" s="36"/>
    </row>
    <row r="265" spans="1:8" ht="33.75" customHeight="1" x14ac:dyDescent="0.15">
      <c r="A265" s="100" t="s">
        <v>1610</v>
      </c>
      <c r="B265" s="100"/>
      <c r="C265" s="100"/>
      <c r="D265" s="100"/>
      <c r="E265" s="100"/>
    </row>
    <row r="266" spans="1:8" ht="33.75" customHeight="1" x14ac:dyDescent="0.15">
      <c r="A266" s="7" t="s">
        <v>1611</v>
      </c>
      <c r="B266" s="7" t="s">
        <v>1612</v>
      </c>
      <c r="C266" s="7" t="s">
        <v>1613</v>
      </c>
      <c r="D266" s="7" t="s">
        <v>1614</v>
      </c>
      <c r="E266" s="63" t="s">
        <v>1615</v>
      </c>
      <c r="F266" s="63" t="s">
        <v>1616</v>
      </c>
      <c r="G266" s="63" t="s">
        <v>1617</v>
      </c>
      <c r="H266" s="63" t="s">
        <v>1618</v>
      </c>
    </row>
    <row r="267" spans="1:8" ht="33.75" customHeight="1" x14ac:dyDescent="0.15">
      <c r="A267" s="7" t="s">
        <v>1619</v>
      </c>
      <c r="B267" s="7" t="s">
        <v>1620</v>
      </c>
      <c r="C267" s="7" t="s">
        <v>1621</v>
      </c>
      <c r="D267" s="7" t="s">
        <v>1622</v>
      </c>
      <c r="E267" s="63" t="s">
        <v>1623</v>
      </c>
      <c r="F267" s="63" t="s">
        <v>1624</v>
      </c>
      <c r="G267" s="63" t="s">
        <v>1625</v>
      </c>
      <c r="H267" s="63" t="s">
        <v>1626</v>
      </c>
    </row>
    <row r="268" spans="1:8" ht="33.75" customHeight="1" x14ac:dyDescent="0.15">
      <c r="A268" s="7" t="s">
        <v>1627</v>
      </c>
      <c r="B268" s="7" t="s">
        <v>1628</v>
      </c>
      <c r="C268" s="7" t="s">
        <v>1629</v>
      </c>
      <c r="D268" s="63" t="s">
        <v>1630</v>
      </c>
      <c r="E268" s="63" t="s">
        <v>1631</v>
      </c>
      <c r="F268" s="63" t="s">
        <v>1632</v>
      </c>
      <c r="G268" s="63" t="s">
        <v>1633</v>
      </c>
      <c r="H268" s="63" t="s">
        <v>1634</v>
      </c>
    </row>
    <row r="269" spans="1:8" ht="33.75" customHeight="1" x14ac:dyDescent="0.15">
      <c r="A269" s="7" t="s">
        <v>1635</v>
      </c>
      <c r="B269" s="7" t="s">
        <v>1636</v>
      </c>
      <c r="C269" s="7" t="s">
        <v>1637</v>
      </c>
      <c r="D269" s="63" t="s">
        <v>1638</v>
      </c>
      <c r="E269" s="63" t="s">
        <v>1639</v>
      </c>
      <c r="F269" s="63" t="s">
        <v>1640</v>
      </c>
      <c r="G269" s="63" t="s">
        <v>1641</v>
      </c>
      <c r="H269" s="63" t="s">
        <v>1642</v>
      </c>
    </row>
    <row r="270" spans="1:8" ht="33.75" customHeight="1" x14ac:dyDescent="0.15">
      <c r="A270" s="7" t="s">
        <v>1643</v>
      </c>
      <c r="B270" s="7" t="s">
        <v>1224</v>
      </c>
      <c r="C270" s="7" t="s">
        <v>1644</v>
      </c>
      <c r="D270" s="63" t="s">
        <v>1645</v>
      </c>
      <c r="E270" s="63" t="s">
        <v>1646</v>
      </c>
      <c r="F270" s="63" t="s">
        <v>1647</v>
      </c>
    </row>
    <row r="272" spans="1:8" ht="33.75" customHeight="1" x14ac:dyDescent="0.15">
      <c r="A272" s="100" t="s">
        <v>1648</v>
      </c>
      <c r="B272" s="100"/>
      <c r="C272" s="100"/>
      <c r="D272" s="100"/>
      <c r="E272" s="100"/>
    </row>
    <row r="273" spans="1:8" ht="33.75" customHeight="1" x14ac:dyDescent="0.15">
      <c r="A273" s="13" t="s">
        <v>1649</v>
      </c>
      <c r="B273" s="14" t="s">
        <v>1650</v>
      </c>
      <c r="C273" s="21" t="s">
        <v>1651</v>
      </c>
      <c r="D273" s="21" t="s">
        <v>1652</v>
      </c>
      <c r="E273" s="13" t="s">
        <v>1653</v>
      </c>
      <c r="F273" s="13" t="s">
        <v>1654</v>
      </c>
      <c r="G273" s="13" t="s">
        <v>1655</v>
      </c>
      <c r="H273" s="13" t="s">
        <v>1656</v>
      </c>
    </row>
    <row r="274" spans="1:8" ht="33.75" customHeight="1" x14ac:dyDescent="0.15">
      <c r="A274" s="13" t="s">
        <v>1657</v>
      </c>
      <c r="B274" s="14" t="s">
        <v>1658</v>
      </c>
      <c r="C274" s="21" t="s">
        <v>1659</v>
      </c>
      <c r="D274" s="21" t="s">
        <v>1660</v>
      </c>
      <c r="E274" s="12" t="s">
        <v>1661</v>
      </c>
      <c r="F274" s="13" t="s">
        <v>1662</v>
      </c>
      <c r="G274" s="12" t="s">
        <v>1663</v>
      </c>
      <c r="H274" s="13" t="s">
        <v>1664</v>
      </c>
    </row>
    <row r="275" spans="1:8" ht="33.75" customHeight="1" x14ac:dyDescent="0.15">
      <c r="A275" s="13" t="s">
        <v>1665</v>
      </c>
      <c r="B275" s="21" t="s">
        <v>1666</v>
      </c>
      <c r="C275" s="14" t="s">
        <v>1667</v>
      </c>
      <c r="D275" s="7" t="s">
        <v>1668</v>
      </c>
      <c r="E275" s="12" t="s">
        <v>1669</v>
      </c>
      <c r="F275" s="13" t="s">
        <v>1670</v>
      </c>
      <c r="G275" s="13" t="s">
        <v>1671</v>
      </c>
      <c r="H275" s="13" t="s">
        <v>1672</v>
      </c>
    </row>
    <row r="276" spans="1:8" ht="33.75" customHeight="1" x14ac:dyDescent="0.15">
      <c r="A276" s="14" t="s">
        <v>1673</v>
      </c>
      <c r="B276" s="21" t="s">
        <v>1674</v>
      </c>
      <c r="C276" s="17" t="s">
        <v>1675</v>
      </c>
      <c r="D276" s="7" t="s">
        <v>1676</v>
      </c>
      <c r="E276" s="13" t="s">
        <v>1677</v>
      </c>
      <c r="F276" s="13" t="s">
        <v>1678</v>
      </c>
      <c r="G276" s="13" t="s">
        <v>1679</v>
      </c>
      <c r="H276" s="13" t="s">
        <v>1680</v>
      </c>
    </row>
    <row r="277" spans="1:8" ht="33.75" customHeight="1" x14ac:dyDescent="0.15">
      <c r="A277" s="14" t="s">
        <v>1681</v>
      </c>
      <c r="B277" s="21" t="s">
        <v>1682</v>
      </c>
      <c r="C277" s="21" t="s">
        <v>1683</v>
      </c>
    </row>
    <row r="279" spans="1:8" ht="33.75" customHeight="1" x14ac:dyDescent="0.15">
      <c r="A279" s="100" t="s">
        <v>1684</v>
      </c>
      <c r="B279" s="100"/>
      <c r="C279" s="100"/>
      <c r="D279" s="100"/>
      <c r="E279" s="100"/>
    </row>
    <row r="280" spans="1:8" ht="33.75" customHeight="1" x14ac:dyDescent="0.15">
      <c r="A280" s="18" t="s">
        <v>1685</v>
      </c>
      <c r="B280" s="16" t="s">
        <v>1686</v>
      </c>
      <c r="C280" s="21" t="s">
        <v>1687</v>
      </c>
      <c r="D280" s="21" t="s">
        <v>610</v>
      </c>
      <c r="E280" s="21" t="s">
        <v>1688</v>
      </c>
      <c r="F280" s="21" t="s">
        <v>483</v>
      </c>
      <c r="G280" s="21" t="s">
        <v>1689</v>
      </c>
      <c r="H280" s="21" t="s">
        <v>1690</v>
      </c>
    </row>
    <row r="281" spans="1:8" ht="33.75" customHeight="1" x14ac:dyDescent="0.15">
      <c r="A281" s="18" t="s">
        <v>1691</v>
      </c>
      <c r="B281" s="16" t="s">
        <v>1692</v>
      </c>
      <c r="C281" s="21" t="s">
        <v>1693</v>
      </c>
      <c r="D281" s="21" t="s">
        <v>1694</v>
      </c>
      <c r="E281" s="21" t="s">
        <v>1695</v>
      </c>
      <c r="F281" s="21" t="s">
        <v>1696</v>
      </c>
      <c r="G281" s="21" t="s">
        <v>1697</v>
      </c>
      <c r="H281" s="21" t="s">
        <v>1698</v>
      </c>
    </row>
    <row r="282" spans="1:8" ht="33.75" customHeight="1" x14ac:dyDescent="0.15">
      <c r="A282" s="18" t="s">
        <v>1699</v>
      </c>
      <c r="B282" s="16" t="s">
        <v>1700</v>
      </c>
      <c r="C282" s="21" t="s">
        <v>1701</v>
      </c>
      <c r="D282" s="21" t="s">
        <v>1702</v>
      </c>
      <c r="E282" s="21" t="s">
        <v>1703</v>
      </c>
      <c r="F282" s="21" t="s">
        <v>1704</v>
      </c>
      <c r="G282" s="21" t="s">
        <v>1705</v>
      </c>
      <c r="H282" s="21" t="s">
        <v>1706</v>
      </c>
    </row>
    <row r="283" spans="1:8" ht="33.75" customHeight="1" x14ac:dyDescent="0.15">
      <c r="A283" s="18" t="s">
        <v>1707</v>
      </c>
      <c r="B283" s="16" t="s">
        <v>1708</v>
      </c>
      <c r="C283" s="21" t="s">
        <v>1709</v>
      </c>
      <c r="D283" s="21" t="s">
        <v>1710</v>
      </c>
      <c r="E283" s="21" t="s">
        <v>1711</v>
      </c>
      <c r="F283" s="21" t="s">
        <v>1712</v>
      </c>
      <c r="G283" s="21" t="s">
        <v>1713</v>
      </c>
      <c r="H283" s="21" t="s">
        <v>1714</v>
      </c>
    </row>
    <row r="284" spans="1:8" ht="33.75" customHeight="1" x14ac:dyDescent="0.15">
      <c r="A284" s="18" t="s">
        <v>1715</v>
      </c>
      <c r="B284" s="21" t="s">
        <v>1716</v>
      </c>
      <c r="C284" s="21" t="s">
        <v>1717</v>
      </c>
      <c r="D284" s="21" t="s">
        <v>1718</v>
      </c>
      <c r="E284" s="21" t="s">
        <v>1719</v>
      </c>
      <c r="F284" s="21" t="s">
        <v>1720</v>
      </c>
      <c r="G284" s="21" t="s">
        <v>1721</v>
      </c>
      <c r="H284" s="21" t="s">
        <v>1722</v>
      </c>
    </row>
    <row r="285" spans="1:8" ht="33.75" customHeight="1" x14ac:dyDescent="0.15">
      <c r="A285" s="18" t="s">
        <v>1723</v>
      </c>
      <c r="B285" s="21" t="s">
        <v>1724</v>
      </c>
    </row>
    <row r="287" spans="1:8" ht="33.75" customHeight="1" x14ac:dyDescent="0.15">
      <c r="A287" s="100" t="s">
        <v>1725</v>
      </c>
      <c r="B287" s="100"/>
      <c r="C287" s="100"/>
      <c r="D287" s="100"/>
      <c r="E287" s="100"/>
    </row>
    <row r="288" spans="1:8" ht="33.75" customHeight="1" x14ac:dyDescent="0.15">
      <c r="A288" s="21" t="s">
        <v>1726</v>
      </c>
      <c r="B288" s="21" t="s">
        <v>1727</v>
      </c>
      <c r="C288" s="21" t="s">
        <v>1728</v>
      </c>
      <c r="D288" s="21" t="s">
        <v>1729</v>
      </c>
      <c r="E288" s="21" t="s">
        <v>1730</v>
      </c>
      <c r="F288" s="21" t="s">
        <v>1731</v>
      </c>
      <c r="G288" s="21" t="s">
        <v>1732</v>
      </c>
      <c r="H288" s="7" t="s">
        <v>1733</v>
      </c>
    </row>
    <row r="289" spans="1:8" ht="33.75" customHeight="1" x14ac:dyDescent="0.15">
      <c r="A289" s="21" t="s">
        <v>413</v>
      </c>
      <c r="B289" s="21" t="s">
        <v>1734</v>
      </c>
      <c r="C289" s="21" t="s">
        <v>1735</v>
      </c>
      <c r="D289" s="21" t="s">
        <v>1736</v>
      </c>
      <c r="E289" s="21" t="s">
        <v>1737</v>
      </c>
      <c r="F289" s="21" t="s">
        <v>1738</v>
      </c>
      <c r="G289" s="21" t="s">
        <v>1739</v>
      </c>
      <c r="H289" s="21" t="s">
        <v>1740</v>
      </c>
    </row>
    <row r="290" spans="1:8" ht="33.75" customHeight="1" x14ac:dyDescent="0.15">
      <c r="A290" s="21" t="s">
        <v>1741</v>
      </c>
      <c r="B290" s="21" t="s">
        <v>1742</v>
      </c>
      <c r="C290" s="21" t="s">
        <v>1743</v>
      </c>
      <c r="D290" s="21" t="s">
        <v>1744</v>
      </c>
      <c r="E290" s="21" t="s">
        <v>1745</v>
      </c>
      <c r="F290" s="21" t="s">
        <v>1746</v>
      </c>
      <c r="G290" s="21" t="s">
        <v>1747</v>
      </c>
      <c r="H290" s="21" t="s">
        <v>1748</v>
      </c>
    </row>
    <row r="291" spans="1:8" ht="33.75" customHeight="1" x14ac:dyDescent="0.15">
      <c r="A291" s="21" t="s">
        <v>1749</v>
      </c>
      <c r="B291" s="21" t="s">
        <v>1750</v>
      </c>
      <c r="C291" s="21" t="s">
        <v>1751</v>
      </c>
      <c r="D291" s="21" t="s">
        <v>1752</v>
      </c>
      <c r="E291" s="21" t="s">
        <v>1753</v>
      </c>
      <c r="F291" s="21" t="s">
        <v>1754</v>
      </c>
      <c r="G291" s="21" t="s">
        <v>1755</v>
      </c>
      <c r="H291" s="21" t="s">
        <v>1756</v>
      </c>
    </row>
    <row r="292" spans="1:8" ht="33.75" customHeight="1" x14ac:dyDescent="0.15">
      <c r="A292" s="21" t="s">
        <v>1757</v>
      </c>
      <c r="B292" s="21" t="s">
        <v>1758</v>
      </c>
      <c r="C292" s="21" t="s">
        <v>1759</v>
      </c>
      <c r="D292" s="21" t="s">
        <v>1760</v>
      </c>
      <c r="E292" s="21" t="s">
        <v>1761</v>
      </c>
      <c r="F292" s="21" t="s">
        <v>1762</v>
      </c>
      <c r="G292" s="7" t="s">
        <v>1763</v>
      </c>
      <c r="H292" s="21" t="s">
        <v>1764</v>
      </c>
    </row>
    <row r="293" spans="1:8" ht="33.75" customHeight="1" x14ac:dyDescent="0.15">
      <c r="A293" s="21" t="s">
        <v>1765</v>
      </c>
    </row>
    <row r="295" spans="1:8" ht="33.75" customHeight="1" x14ac:dyDescent="0.15">
      <c r="A295" s="100" t="s">
        <v>1766</v>
      </c>
      <c r="B295" s="100"/>
      <c r="C295" s="100"/>
      <c r="D295" s="100"/>
      <c r="E295" s="100"/>
    </row>
    <row r="296" spans="1:8" ht="33.75" customHeight="1" x14ac:dyDescent="0.15">
      <c r="A296" s="21" t="s">
        <v>1767</v>
      </c>
      <c r="B296" s="21" t="s">
        <v>1768</v>
      </c>
      <c r="C296" s="21" t="s">
        <v>1769</v>
      </c>
      <c r="D296" s="21" t="s">
        <v>1770</v>
      </c>
      <c r="E296" s="21" t="s">
        <v>1771</v>
      </c>
      <c r="F296" s="21" t="s">
        <v>1772</v>
      </c>
      <c r="G296" s="21" t="s">
        <v>1773</v>
      </c>
      <c r="H296" s="21" t="s">
        <v>1774</v>
      </c>
    </row>
    <row r="297" spans="1:8" ht="33.75" customHeight="1" x14ac:dyDescent="0.15">
      <c r="A297" s="21" t="s">
        <v>1775</v>
      </c>
      <c r="B297" s="21" t="s">
        <v>1776</v>
      </c>
      <c r="C297" s="21" t="s">
        <v>1777</v>
      </c>
      <c r="D297" s="21" t="s">
        <v>1778</v>
      </c>
      <c r="E297" s="21" t="s">
        <v>1779</v>
      </c>
      <c r="F297" s="21" t="s">
        <v>1780</v>
      </c>
      <c r="G297" s="21" t="s">
        <v>1781</v>
      </c>
      <c r="H297" s="21" t="s">
        <v>1782</v>
      </c>
    </row>
    <row r="298" spans="1:8" ht="33.75" customHeight="1" x14ac:dyDescent="0.15">
      <c r="A298" s="21" t="s">
        <v>1783</v>
      </c>
      <c r="B298" s="21" t="s">
        <v>1784</v>
      </c>
      <c r="C298" s="21" t="s">
        <v>1785</v>
      </c>
      <c r="D298" s="21" t="s">
        <v>1786</v>
      </c>
      <c r="E298" s="21" t="s">
        <v>1787</v>
      </c>
      <c r="F298" s="21" t="s">
        <v>1788</v>
      </c>
      <c r="G298" s="21" t="s">
        <v>1789</v>
      </c>
      <c r="H298" s="21" t="s">
        <v>1790</v>
      </c>
    </row>
    <row r="299" spans="1:8" ht="33.75" customHeight="1" x14ac:dyDescent="0.15">
      <c r="A299" s="21" t="s">
        <v>1791</v>
      </c>
      <c r="B299" s="21" t="s">
        <v>1792</v>
      </c>
      <c r="C299" s="21" t="s">
        <v>1793</v>
      </c>
      <c r="D299" s="21" t="s">
        <v>1794</v>
      </c>
      <c r="E299" s="21" t="s">
        <v>1795</v>
      </c>
      <c r="F299" s="21" t="s">
        <v>1796</v>
      </c>
      <c r="G299" s="36"/>
      <c r="H299" s="36"/>
    </row>
    <row r="301" spans="1:8" ht="33.75" customHeight="1" x14ac:dyDescent="0.15">
      <c r="A301" s="100" t="s">
        <v>1797</v>
      </c>
      <c r="B301" s="100"/>
      <c r="C301" s="100"/>
      <c r="D301" s="100"/>
      <c r="E301" s="100"/>
    </row>
    <row r="302" spans="1:8" ht="33.75" customHeight="1" x14ac:dyDescent="0.15">
      <c r="A302" s="7" t="s">
        <v>1798</v>
      </c>
      <c r="B302" s="7" t="s">
        <v>1799</v>
      </c>
      <c r="C302" s="7" t="s">
        <v>1800</v>
      </c>
      <c r="D302" s="7" t="s">
        <v>1801</v>
      </c>
      <c r="E302" s="7" t="s">
        <v>1802</v>
      </c>
      <c r="F302" s="7" t="s">
        <v>1803</v>
      </c>
      <c r="G302" s="7" t="s">
        <v>1804</v>
      </c>
      <c r="H302" s="7" t="s">
        <v>1805</v>
      </c>
    </row>
    <row r="303" spans="1:8" ht="33.75" customHeight="1" x14ac:dyDescent="0.15">
      <c r="A303" s="7" t="s">
        <v>1806</v>
      </c>
      <c r="B303" s="7" t="s">
        <v>1807</v>
      </c>
      <c r="C303" s="7" t="s">
        <v>1808</v>
      </c>
      <c r="D303" s="7" t="s">
        <v>1809</v>
      </c>
      <c r="E303" s="7" t="s">
        <v>1810</v>
      </c>
      <c r="F303" s="7" t="s">
        <v>1811</v>
      </c>
      <c r="G303" s="7" t="s">
        <v>1812</v>
      </c>
      <c r="H303" s="7" t="s">
        <v>1813</v>
      </c>
    </row>
    <row r="304" spans="1:8" ht="33.75" customHeight="1" x14ac:dyDescent="0.15">
      <c r="A304" s="7" t="s">
        <v>1814</v>
      </c>
      <c r="B304" s="7" t="s">
        <v>1815</v>
      </c>
      <c r="C304" s="7" t="s">
        <v>1816</v>
      </c>
      <c r="D304" s="7" t="s">
        <v>1817</v>
      </c>
      <c r="E304" s="7" t="s">
        <v>1818</v>
      </c>
      <c r="F304" s="7" t="s">
        <v>1819</v>
      </c>
      <c r="G304" s="7" t="s">
        <v>1820</v>
      </c>
      <c r="H304" s="7" t="s">
        <v>1821</v>
      </c>
    </row>
    <row r="305" spans="1:8" ht="33.75" customHeight="1" x14ac:dyDescent="0.15">
      <c r="A305" s="7" t="s">
        <v>1822</v>
      </c>
      <c r="B305" s="7" t="s">
        <v>1823</v>
      </c>
      <c r="C305" s="7" t="s">
        <v>1824</v>
      </c>
      <c r="D305" s="7" t="s">
        <v>1825</v>
      </c>
      <c r="E305" s="7" t="s">
        <v>1826</v>
      </c>
      <c r="F305" s="7" t="s">
        <v>1827</v>
      </c>
      <c r="G305" s="36"/>
      <c r="H305" s="36"/>
    </row>
    <row r="307" spans="1:8" ht="33.75" customHeight="1" x14ac:dyDescent="0.15">
      <c r="A307" s="100" t="s">
        <v>1828</v>
      </c>
      <c r="B307" s="100"/>
      <c r="C307" s="100"/>
      <c r="D307" s="100"/>
      <c r="E307" s="100"/>
    </row>
    <row r="308" spans="1:8" ht="33.75" customHeight="1" x14ac:dyDescent="0.15">
      <c r="A308" s="14" t="s">
        <v>1829</v>
      </c>
      <c r="B308" s="44" t="s">
        <v>1830</v>
      </c>
      <c r="C308" s="42" t="s">
        <v>1831</v>
      </c>
      <c r="D308" s="42" t="s">
        <v>1832</v>
      </c>
      <c r="E308" s="44" t="s">
        <v>1833</v>
      </c>
      <c r="F308" s="21" t="s">
        <v>1834</v>
      </c>
      <c r="G308" s="21" t="s">
        <v>1835</v>
      </c>
      <c r="H308" s="14" t="s">
        <v>1836</v>
      </c>
    </row>
    <row r="309" spans="1:8" ht="33.75" customHeight="1" x14ac:dyDescent="0.15">
      <c r="A309" s="7" t="s">
        <v>1837</v>
      </c>
      <c r="B309" s="14" t="s">
        <v>1838</v>
      </c>
      <c r="C309" s="42" t="s">
        <v>1839</v>
      </c>
      <c r="D309" s="14" t="s">
        <v>1840</v>
      </c>
      <c r="E309" s="21" t="s">
        <v>1841</v>
      </c>
      <c r="F309" s="21" t="s">
        <v>1842</v>
      </c>
      <c r="G309" s="21" t="s">
        <v>1843</v>
      </c>
      <c r="H309" s="14" t="s">
        <v>1844</v>
      </c>
    </row>
    <row r="310" spans="1:8" ht="33.75" customHeight="1" x14ac:dyDescent="0.15">
      <c r="A310" s="21" t="s">
        <v>1845</v>
      </c>
      <c r="B310" s="14" t="s">
        <v>1846</v>
      </c>
      <c r="C310" s="42" t="s">
        <v>1847</v>
      </c>
      <c r="D310" s="14" t="s">
        <v>1848</v>
      </c>
      <c r="E310" s="21" t="s">
        <v>1849</v>
      </c>
      <c r="F310" s="21" t="s">
        <v>1850</v>
      </c>
      <c r="G310" s="14" t="s">
        <v>1851</v>
      </c>
      <c r="H310" s="44" t="s">
        <v>1852</v>
      </c>
    </row>
    <row r="311" spans="1:8" ht="33.75" customHeight="1" x14ac:dyDescent="0.15">
      <c r="A311" s="21" t="s">
        <v>1853</v>
      </c>
      <c r="B311" s="44" t="s">
        <v>1854</v>
      </c>
      <c r="C311" s="42" t="s">
        <v>1855</v>
      </c>
      <c r="D311" s="14" t="s">
        <v>1856</v>
      </c>
      <c r="E311" s="14" t="s">
        <v>1857</v>
      </c>
      <c r="F311" s="21" t="s">
        <v>1858</v>
      </c>
      <c r="G311" s="14" t="s">
        <v>1859</v>
      </c>
      <c r="H311" s="44" t="s">
        <v>1860</v>
      </c>
    </row>
    <row r="312" spans="1:8" ht="33.75" customHeight="1" x14ac:dyDescent="0.15">
      <c r="A312" s="44" t="s">
        <v>1861</v>
      </c>
      <c r="B312" s="44" t="s">
        <v>1862</v>
      </c>
      <c r="C312" s="42" t="s">
        <v>1863</v>
      </c>
      <c r="D312" s="44" t="s">
        <v>1864</v>
      </c>
      <c r="E312" s="21" t="s">
        <v>1865</v>
      </c>
    </row>
    <row r="314" spans="1:8" ht="33.75" customHeight="1" x14ac:dyDescent="0.15">
      <c r="A314" s="100" t="s">
        <v>3207</v>
      </c>
      <c r="B314" s="100"/>
      <c r="C314" s="100"/>
      <c r="D314" s="100"/>
      <c r="E314" s="100"/>
    </row>
    <row r="315" spans="1:8" ht="33.75" customHeight="1" x14ac:dyDescent="0.15">
      <c r="A315" s="16" t="s">
        <v>1866</v>
      </c>
      <c r="B315" s="64" t="s">
        <v>1867</v>
      </c>
      <c r="C315" s="64" t="s">
        <v>1868</v>
      </c>
      <c r="D315" s="65" t="s">
        <v>1869</v>
      </c>
      <c r="E315" s="64" t="s">
        <v>1870</v>
      </c>
      <c r="F315" s="64" t="s">
        <v>1871</v>
      </c>
      <c r="G315" s="65" t="s">
        <v>1872</v>
      </c>
      <c r="H315" s="66" t="s">
        <v>1873</v>
      </c>
    </row>
    <row r="316" spans="1:8" ht="33.75" customHeight="1" x14ac:dyDescent="0.15">
      <c r="A316" s="16" t="s">
        <v>1874</v>
      </c>
      <c r="B316" s="64" t="s">
        <v>1875</v>
      </c>
      <c r="C316" s="16" t="s">
        <v>1876</v>
      </c>
      <c r="D316" s="65" t="s">
        <v>1877</v>
      </c>
      <c r="E316" s="65" t="s">
        <v>1878</v>
      </c>
      <c r="F316" s="64" t="s">
        <v>1879</v>
      </c>
      <c r="G316" s="67" t="s">
        <v>1880</v>
      </c>
      <c r="H316" s="64" t="s">
        <v>1881</v>
      </c>
    </row>
    <row r="317" spans="1:8" ht="33.75" customHeight="1" x14ac:dyDescent="0.15">
      <c r="A317" s="16" t="s">
        <v>1882</v>
      </c>
      <c r="B317" s="67" t="s">
        <v>1883</v>
      </c>
      <c r="C317" s="65" t="s">
        <v>1884</v>
      </c>
      <c r="D317" s="64" t="s">
        <v>1885</v>
      </c>
      <c r="E317" s="64" t="s">
        <v>1886</v>
      </c>
      <c r="F317" s="65" t="s">
        <v>1887</v>
      </c>
      <c r="G317" s="64" t="s">
        <v>1888</v>
      </c>
      <c r="H317" s="64" t="s">
        <v>1889</v>
      </c>
    </row>
    <row r="318" spans="1:8" ht="33.75" customHeight="1" x14ac:dyDescent="0.15">
      <c r="A318" s="68" t="s">
        <v>1890</v>
      </c>
      <c r="B318" s="64" t="s">
        <v>1891</v>
      </c>
      <c r="C318" s="65" t="s">
        <v>1892</v>
      </c>
      <c r="D318" s="64" t="s">
        <v>1893</v>
      </c>
      <c r="E318" s="64" t="s">
        <v>1894</v>
      </c>
      <c r="F318" s="64" t="s">
        <v>1895</v>
      </c>
      <c r="G318" s="66" t="s">
        <v>1896</v>
      </c>
      <c r="H318" s="64" t="s">
        <v>1897</v>
      </c>
    </row>
    <row r="319" spans="1:8" ht="33.75" customHeight="1" x14ac:dyDescent="0.15">
      <c r="A319" s="64" t="s">
        <v>1898</v>
      </c>
      <c r="B319" s="64" t="s">
        <v>1899</v>
      </c>
      <c r="C319" s="65" t="s">
        <v>1900</v>
      </c>
      <c r="D319" s="64" t="s">
        <v>1901</v>
      </c>
      <c r="E319" s="64" t="s">
        <v>1902</v>
      </c>
      <c r="F319" s="64" t="s">
        <v>1903</v>
      </c>
      <c r="G319" s="66" t="s">
        <v>1904</v>
      </c>
      <c r="H319" s="64" t="s">
        <v>1905</v>
      </c>
    </row>
    <row r="320" spans="1:8" ht="33.75" customHeight="1" x14ac:dyDescent="0.15">
      <c r="A320" s="64" t="s">
        <v>1906</v>
      </c>
      <c r="B320" s="64" t="s">
        <v>1907</v>
      </c>
      <c r="C320" s="36"/>
      <c r="D320" s="36"/>
      <c r="E320" s="36"/>
      <c r="F320" s="36"/>
      <c r="G320" s="36"/>
      <c r="H320" s="36"/>
    </row>
    <row r="322" spans="1:8" ht="33.75" customHeight="1" x14ac:dyDescent="0.15">
      <c r="A322" s="100" t="s">
        <v>1908</v>
      </c>
      <c r="B322" s="100"/>
      <c r="C322" s="100"/>
      <c r="D322" s="100"/>
      <c r="E322" s="100"/>
    </row>
    <row r="323" spans="1:8" ht="33.75" customHeight="1" x14ac:dyDescent="0.15">
      <c r="A323" s="21" t="s">
        <v>1909</v>
      </c>
      <c r="B323" s="21" t="s">
        <v>1910</v>
      </c>
      <c r="C323" s="21" t="s">
        <v>1911</v>
      </c>
      <c r="D323" s="21" t="s">
        <v>1912</v>
      </c>
      <c r="E323" s="21" t="s">
        <v>1913</v>
      </c>
      <c r="F323" s="21" t="s">
        <v>1344</v>
      </c>
      <c r="G323" s="21" t="s">
        <v>1914</v>
      </c>
      <c r="H323" s="21" t="s">
        <v>1915</v>
      </c>
    </row>
    <row r="324" spans="1:8" ht="33.75" customHeight="1" x14ac:dyDescent="0.15">
      <c r="A324" s="21" t="s">
        <v>1916</v>
      </c>
      <c r="B324" s="21" t="s">
        <v>1917</v>
      </c>
      <c r="C324" s="21" t="s">
        <v>1918</v>
      </c>
      <c r="D324" s="21" t="s">
        <v>1919</v>
      </c>
      <c r="E324" s="21" t="s">
        <v>1920</v>
      </c>
      <c r="F324" s="21" t="s">
        <v>1921</v>
      </c>
      <c r="G324" s="21" t="s">
        <v>1922</v>
      </c>
      <c r="H324" s="21" t="s">
        <v>1923</v>
      </c>
    </row>
    <row r="325" spans="1:8" ht="33.75" customHeight="1" x14ac:dyDescent="0.15">
      <c r="A325" s="21" t="s">
        <v>1924</v>
      </c>
      <c r="B325" s="21" t="s">
        <v>1925</v>
      </c>
      <c r="C325" s="21" t="s">
        <v>1926</v>
      </c>
      <c r="D325" s="21" t="s">
        <v>1927</v>
      </c>
      <c r="E325" s="21" t="s">
        <v>1928</v>
      </c>
      <c r="F325" s="21" t="s">
        <v>1929</v>
      </c>
      <c r="G325" s="21" t="s">
        <v>1930</v>
      </c>
      <c r="H325" s="21" t="s">
        <v>1931</v>
      </c>
    </row>
    <row r="326" spans="1:8" ht="33.75" customHeight="1" x14ac:dyDescent="0.15">
      <c r="A326" s="21" t="s">
        <v>1932</v>
      </c>
      <c r="B326" s="21" t="s">
        <v>1933</v>
      </c>
      <c r="C326" s="21" t="s">
        <v>1934</v>
      </c>
      <c r="D326" s="21" t="s">
        <v>1935</v>
      </c>
      <c r="E326" s="21" t="s">
        <v>1936</v>
      </c>
      <c r="F326" s="21" t="s">
        <v>1937</v>
      </c>
      <c r="G326" s="21" t="s">
        <v>1938</v>
      </c>
      <c r="H326" s="21" t="s">
        <v>1939</v>
      </c>
    </row>
    <row r="327" spans="1:8" ht="33.75" customHeight="1" x14ac:dyDescent="0.15">
      <c r="A327" s="21" t="s">
        <v>1940</v>
      </c>
      <c r="B327" s="21" t="s">
        <v>1941</v>
      </c>
      <c r="C327" s="21" t="s">
        <v>1942</v>
      </c>
      <c r="D327" s="21" t="s">
        <v>1943</v>
      </c>
      <c r="E327" s="21" t="s">
        <v>1944</v>
      </c>
      <c r="F327" s="21" t="s">
        <v>1945</v>
      </c>
      <c r="G327" s="21" t="s">
        <v>1946</v>
      </c>
      <c r="H327" s="21" t="s">
        <v>1947</v>
      </c>
    </row>
    <row r="329" spans="1:8" ht="33.75" customHeight="1" x14ac:dyDescent="0.15">
      <c r="A329" s="100" t="s">
        <v>1948</v>
      </c>
      <c r="B329" s="100"/>
      <c r="C329" s="100"/>
      <c r="D329" s="100"/>
      <c r="E329" s="100"/>
    </row>
    <row r="330" spans="1:8" ht="33.75" customHeight="1" x14ac:dyDescent="0.15">
      <c r="A330" s="21" t="s">
        <v>1949</v>
      </c>
      <c r="B330" s="21" t="s">
        <v>1950</v>
      </c>
      <c r="C330" s="21" t="s">
        <v>1951</v>
      </c>
      <c r="D330" s="21" t="s">
        <v>1952</v>
      </c>
      <c r="E330" s="21" t="s">
        <v>1953</v>
      </c>
      <c r="F330" s="21" t="s">
        <v>1954</v>
      </c>
      <c r="G330" s="21" t="s">
        <v>1955</v>
      </c>
      <c r="H330" s="21" t="s">
        <v>1956</v>
      </c>
    </row>
    <row r="331" spans="1:8" ht="33.75" customHeight="1" x14ac:dyDescent="0.15">
      <c r="A331" s="21" t="s">
        <v>1957</v>
      </c>
      <c r="B331" s="21" t="s">
        <v>1958</v>
      </c>
      <c r="C331" s="21" t="s">
        <v>1959</v>
      </c>
      <c r="D331" s="21" t="s">
        <v>1960</v>
      </c>
      <c r="E331" s="21" t="s">
        <v>1961</v>
      </c>
      <c r="F331" s="21" t="s">
        <v>1962</v>
      </c>
      <c r="G331" s="21" t="s">
        <v>1963</v>
      </c>
      <c r="H331" s="21" t="s">
        <v>1964</v>
      </c>
    </row>
    <row r="332" spans="1:8" ht="33.75" customHeight="1" x14ac:dyDescent="0.15">
      <c r="A332" s="21" t="s">
        <v>1965</v>
      </c>
      <c r="B332" s="21" t="s">
        <v>1966</v>
      </c>
      <c r="C332" s="21" t="s">
        <v>1967</v>
      </c>
      <c r="D332" s="21" t="s">
        <v>1968</v>
      </c>
      <c r="E332" s="21" t="s">
        <v>1969</v>
      </c>
      <c r="F332" s="21" t="s">
        <v>1970</v>
      </c>
      <c r="G332" s="21" t="s">
        <v>1971</v>
      </c>
      <c r="H332" s="21" t="s">
        <v>1972</v>
      </c>
    </row>
    <row r="333" spans="1:8" ht="33.75" customHeight="1" x14ac:dyDescent="0.15">
      <c r="A333" s="21" t="s">
        <v>1973</v>
      </c>
      <c r="B333" s="21" t="s">
        <v>1974</v>
      </c>
      <c r="C333" s="21" t="s">
        <v>1975</v>
      </c>
      <c r="D333" s="21" t="s">
        <v>1976</v>
      </c>
      <c r="E333" s="21" t="s">
        <v>1977</v>
      </c>
      <c r="F333" s="21" t="s">
        <v>1978</v>
      </c>
      <c r="G333" s="21" t="s">
        <v>1979</v>
      </c>
      <c r="H333" s="21" t="s">
        <v>1980</v>
      </c>
    </row>
    <row r="334" spans="1:8" ht="33.75" customHeight="1" x14ac:dyDescent="0.15">
      <c r="A334" s="21" t="s">
        <v>1981</v>
      </c>
      <c r="B334" s="21" t="s">
        <v>1982</v>
      </c>
      <c r="C334" s="21" t="s">
        <v>1983</v>
      </c>
      <c r="D334" s="36"/>
      <c r="E334" s="36"/>
      <c r="F334" s="36"/>
      <c r="G334" s="36"/>
      <c r="H334" s="36"/>
    </row>
    <row r="336" spans="1:8" ht="33.75" customHeight="1" x14ac:dyDescent="0.15">
      <c r="A336" s="100" t="s">
        <v>1984</v>
      </c>
      <c r="B336" s="100"/>
      <c r="C336" s="100"/>
      <c r="D336" s="100"/>
      <c r="E336" s="100"/>
    </row>
    <row r="337" spans="1:8" ht="33.75" customHeight="1" x14ac:dyDescent="0.15">
      <c r="A337" s="21" t="s">
        <v>1985</v>
      </c>
      <c r="B337" s="21" t="s">
        <v>1986</v>
      </c>
      <c r="C337" s="21" t="s">
        <v>1987</v>
      </c>
      <c r="D337" s="21" t="s">
        <v>1988</v>
      </c>
      <c r="E337" s="21" t="s">
        <v>1989</v>
      </c>
      <c r="F337" s="21" t="s">
        <v>1990</v>
      </c>
      <c r="G337" s="21" t="s">
        <v>1991</v>
      </c>
      <c r="H337" s="21" t="s">
        <v>1992</v>
      </c>
    </row>
    <row r="338" spans="1:8" ht="33.75" customHeight="1" x14ac:dyDescent="0.15">
      <c r="A338" s="21" t="s">
        <v>1993</v>
      </c>
      <c r="B338" s="21" t="s">
        <v>1994</v>
      </c>
      <c r="C338" s="21" t="s">
        <v>1995</v>
      </c>
      <c r="D338" s="21" t="s">
        <v>1996</v>
      </c>
      <c r="E338" s="21" t="s">
        <v>1997</v>
      </c>
      <c r="F338" s="21" t="s">
        <v>1998</v>
      </c>
      <c r="G338" s="21" t="s">
        <v>1999</v>
      </c>
      <c r="H338" s="21" t="s">
        <v>2000</v>
      </c>
    </row>
    <row r="340" spans="1:8" ht="33.75" customHeight="1" x14ac:dyDescent="0.15">
      <c r="A340" s="100" t="s">
        <v>2001</v>
      </c>
      <c r="B340" s="100"/>
      <c r="C340" s="100"/>
      <c r="D340" s="100"/>
      <c r="E340" s="100"/>
    </row>
    <row r="341" spans="1:8" ht="33.75" customHeight="1" x14ac:dyDescent="0.15">
      <c r="A341" s="13" t="s">
        <v>2002</v>
      </c>
      <c r="B341" s="19" t="s">
        <v>2003</v>
      </c>
      <c r="C341" s="13" t="s">
        <v>2004</v>
      </c>
      <c r="D341" s="13" t="s">
        <v>2005</v>
      </c>
      <c r="E341" s="19" t="s">
        <v>2006</v>
      </c>
      <c r="F341" s="13" t="s">
        <v>2007</v>
      </c>
      <c r="G341" s="13" t="s">
        <v>2008</v>
      </c>
      <c r="H341" s="13" t="s">
        <v>2009</v>
      </c>
    </row>
    <row r="342" spans="1:8" ht="33.75" customHeight="1" x14ac:dyDescent="0.15">
      <c r="A342" s="13" t="s">
        <v>2010</v>
      </c>
      <c r="B342" s="19" t="s">
        <v>2011</v>
      </c>
      <c r="C342" s="13" t="s">
        <v>2012</v>
      </c>
      <c r="D342" s="13" t="s">
        <v>2013</v>
      </c>
      <c r="E342" s="13" t="s">
        <v>2014</v>
      </c>
      <c r="F342" s="19" t="s">
        <v>2015</v>
      </c>
      <c r="G342" s="13" t="s">
        <v>2016</v>
      </c>
      <c r="H342" s="13" t="s">
        <v>2017</v>
      </c>
    </row>
    <row r="343" spans="1:8" ht="33.75" customHeight="1" x14ac:dyDescent="0.15">
      <c r="A343" s="13" t="s">
        <v>2018</v>
      </c>
      <c r="B343" s="13" t="s">
        <v>2019</v>
      </c>
      <c r="C343" s="13" t="s">
        <v>2020</v>
      </c>
      <c r="D343" s="13" t="s">
        <v>2021</v>
      </c>
      <c r="E343" s="13" t="s">
        <v>2022</v>
      </c>
      <c r="F343" s="19" t="s">
        <v>2023</v>
      </c>
      <c r="G343" s="13" t="s">
        <v>2024</v>
      </c>
      <c r="H343" s="13" t="s">
        <v>2025</v>
      </c>
    </row>
    <row r="344" spans="1:8" ht="33.75" customHeight="1" x14ac:dyDescent="0.15">
      <c r="A344" s="19" t="s">
        <v>2026</v>
      </c>
      <c r="B344" s="13" t="s">
        <v>2027</v>
      </c>
      <c r="C344" s="13" t="s">
        <v>2028</v>
      </c>
      <c r="D344" s="19" t="s">
        <v>2029</v>
      </c>
      <c r="E344" s="13" t="s">
        <v>2030</v>
      </c>
      <c r="F344" s="13" t="s">
        <v>2031</v>
      </c>
      <c r="G344" s="13" t="s">
        <v>2032</v>
      </c>
      <c r="H344" s="13" t="s">
        <v>2033</v>
      </c>
    </row>
    <row r="345" spans="1:8" ht="33.75" customHeight="1" x14ac:dyDescent="0.15">
      <c r="A345" s="19" t="s">
        <v>2034</v>
      </c>
      <c r="B345" s="36"/>
      <c r="C345" s="36"/>
      <c r="D345" s="36"/>
      <c r="E345" s="36"/>
      <c r="F345" s="36"/>
      <c r="G345" s="36"/>
      <c r="H345" s="36"/>
    </row>
    <row r="347" spans="1:8" ht="33.75" customHeight="1" x14ac:dyDescent="0.15">
      <c r="A347" s="100" t="s">
        <v>2035</v>
      </c>
      <c r="B347" s="100"/>
      <c r="C347" s="100"/>
      <c r="D347" s="100"/>
      <c r="E347" s="100"/>
    </row>
    <row r="348" spans="1:8" ht="33.75" customHeight="1" x14ac:dyDescent="0.15">
      <c r="A348" s="7" t="s">
        <v>2036</v>
      </c>
      <c r="B348" s="7" t="s">
        <v>2037</v>
      </c>
      <c r="C348" s="7" t="s">
        <v>2038</v>
      </c>
      <c r="D348" s="7" t="s">
        <v>2039</v>
      </c>
      <c r="E348" s="7" t="s">
        <v>2040</v>
      </c>
      <c r="F348" s="7" t="s">
        <v>2041</v>
      </c>
      <c r="G348" s="7" t="s">
        <v>2042</v>
      </c>
      <c r="H348" s="7" t="s">
        <v>2043</v>
      </c>
    </row>
    <row r="349" spans="1:8" ht="33.75" customHeight="1" x14ac:dyDescent="0.15">
      <c r="A349" s="21" t="s">
        <v>2044</v>
      </c>
      <c r="B349" s="7" t="s">
        <v>2045</v>
      </c>
      <c r="C349" s="7" t="s">
        <v>2046</v>
      </c>
      <c r="D349" s="7" t="s">
        <v>2047</v>
      </c>
      <c r="E349" s="7" t="s">
        <v>2048</v>
      </c>
      <c r="F349" s="7" t="s">
        <v>2049</v>
      </c>
      <c r="G349" s="7" t="s">
        <v>2050</v>
      </c>
      <c r="H349" s="7" t="s">
        <v>2051</v>
      </c>
    </row>
    <row r="350" spans="1:8" ht="33.75" customHeight="1" x14ac:dyDescent="0.15">
      <c r="A350" s="21" t="s">
        <v>2052</v>
      </c>
      <c r="B350" s="7" t="s">
        <v>2053</v>
      </c>
      <c r="C350" s="7" t="s">
        <v>2054</v>
      </c>
      <c r="D350" s="7" t="s">
        <v>2055</v>
      </c>
      <c r="E350" s="7" t="s">
        <v>2056</v>
      </c>
      <c r="F350" s="7" t="s">
        <v>2057</v>
      </c>
      <c r="G350" s="7" t="s">
        <v>2058</v>
      </c>
      <c r="H350" s="7" t="s">
        <v>2059</v>
      </c>
    </row>
    <row r="351" spans="1:8" ht="33.75" customHeight="1" x14ac:dyDescent="0.15">
      <c r="A351" s="7" t="s">
        <v>2060</v>
      </c>
      <c r="B351" s="7" t="s">
        <v>2061</v>
      </c>
      <c r="C351" s="7" t="s">
        <v>2062</v>
      </c>
      <c r="D351" s="7" t="s">
        <v>2063</v>
      </c>
      <c r="E351" s="7" t="s">
        <v>2064</v>
      </c>
      <c r="F351" s="7" t="s">
        <v>2065</v>
      </c>
      <c r="G351" s="7" t="s">
        <v>2066</v>
      </c>
      <c r="H351" s="7" t="s">
        <v>1891</v>
      </c>
    </row>
    <row r="352" spans="1:8" ht="33.75" customHeight="1" x14ac:dyDescent="0.15">
      <c r="A352" s="21" t="s">
        <v>2067</v>
      </c>
      <c r="B352" s="36"/>
      <c r="C352" s="36"/>
      <c r="D352" s="36"/>
      <c r="E352" s="36"/>
      <c r="F352" s="36"/>
      <c r="G352" s="36"/>
      <c r="H352" s="36"/>
    </row>
    <row r="354" spans="1:8" ht="33.75" customHeight="1" x14ac:dyDescent="0.15">
      <c r="A354" s="100" t="s">
        <v>2068</v>
      </c>
      <c r="B354" s="100"/>
      <c r="C354" s="100"/>
      <c r="D354" s="100"/>
      <c r="E354" s="100"/>
    </row>
    <row r="355" spans="1:8" ht="33.75" customHeight="1" x14ac:dyDescent="0.15">
      <c r="A355" s="21" t="s">
        <v>2069</v>
      </c>
      <c r="B355" s="21" t="s">
        <v>2070</v>
      </c>
      <c r="C355" s="31" t="s">
        <v>2071</v>
      </c>
      <c r="D355" s="31" t="s">
        <v>2072</v>
      </c>
      <c r="E355" s="31" t="s">
        <v>2073</v>
      </c>
      <c r="F355" s="21" t="s">
        <v>2074</v>
      </c>
      <c r="G355" s="21" t="s">
        <v>2075</v>
      </c>
      <c r="H355" s="21" t="s">
        <v>2076</v>
      </c>
    </row>
    <row r="356" spans="1:8" ht="33.75" customHeight="1" x14ac:dyDescent="0.15">
      <c r="A356" s="21" t="s">
        <v>2077</v>
      </c>
      <c r="B356" s="21" t="s">
        <v>2078</v>
      </c>
      <c r="C356" s="31" t="s">
        <v>2079</v>
      </c>
      <c r="D356" s="31" t="s">
        <v>2080</v>
      </c>
      <c r="E356" s="7" t="s">
        <v>2081</v>
      </c>
      <c r="F356" s="21" t="s">
        <v>2082</v>
      </c>
      <c r="G356" s="21" t="s">
        <v>2083</v>
      </c>
      <c r="H356" s="21" t="s">
        <v>2084</v>
      </c>
    </row>
    <row r="357" spans="1:8" ht="33.75" customHeight="1" x14ac:dyDescent="0.15">
      <c r="A357" s="21" t="s">
        <v>2085</v>
      </c>
      <c r="B357" s="31" t="s">
        <v>2086</v>
      </c>
      <c r="C357" s="31" t="s">
        <v>2087</v>
      </c>
      <c r="D357" s="31" t="s">
        <v>2088</v>
      </c>
      <c r="E357" s="7" t="s">
        <v>2089</v>
      </c>
      <c r="F357" s="21" t="s">
        <v>2090</v>
      </c>
      <c r="G357" s="21" t="s">
        <v>2091</v>
      </c>
      <c r="H357" s="21" t="s">
        <v>2092</v>
      </c>
    </row>
    <row r="358" spans="1:8" ht="33.75" customHeight="1" x14ac:dyDescent="0.15">
      <c r="A358" s="21" t="s">
        <v>2093</v>
      </c>
      <c r="B358" s="69"/>
      <c r="C358" s="69"/>
      <c r="D358" s="69"/>
      <c r="E358" s="69"/>
      <c r="F358" s="70"/>
      <c r="G358" s="70"/>
      <c r="H358" s="70"/>
    </row>
    <row r="359" spans="1:8" ht="33.75" customHeight="1" x14ac:dyDescent="0.15">
      <c r="A359" s="71"/>
      <c r="B359" s="71"/>
      <c r="C359" s="71"/>
      <c r="D359" s="71"/>
      <c r="E359" s="71"/>
      <c r="F359" s="71"/>
      <c r="G359" s="71"/>
      <c r="H359" s="71"/>
    </row>
    <row r="360" spans="1:8" ht="33.75" customHeight="1" x14ac:dyDescent="0.15">
      <c r="A360" s="100" t="s">
        <v>2094</v>
      </c>
      <c r="B360" s="100"/>
      <c r="C360" s="100"/>
      <c r="D360" s="100"/>
      <c r="E360" s="100"/>
    </row>
    <row r="361" spans="1:8" ht="33.75" customHeight="1" x14ac:dyDescent="0.15">
      <c r="A361" s="14" t="s">
        <v>2095</v>
      </c>
      <c r="B361" s="14" t="s">
        <v>2096</v>
      </c>
      <c r="C361" s="14" t="s">
        <v>2097</v>
      </c>
      <c r="D361" s="14" t="s">
        <v>2098</v>
      </c>
      <c r="E361" s="14" t="s">
        <v>2099</v>
      </c>
      <c r="F361" s="14" t="s">
        <v>2100</v>
      </c>
      <c r="G361" s="14" t="s">
        <v>2101</v>
      </c>
      <c r="H361" s="14" t="s">
        <v>2102</v>
      </c>
    </row>
    <row r="362" spans="1:8" ht="33.75" customHeight="1" x14ac:dyDescent="0.15">
      <c r="A362" s="14" t="s">
        <v>2103</v>
      </c>
      <c r="B362" s="14" t="s">
        <v>2104</v>
      </c>
      <c r="C362" s="14" t="s">
        <v>2105</v>
      </c>
      <c r="D362" s="14" t="s">
        <v>652</v>
      </c>
      <c r="E362" s="14" t="s">
        <v>2106</v>
      </c>
      <c r="F362" s="14" t="s">
        <v>2107</v>
      </c>
      <c r="G362" s="14" t="s">
        <v>2108</v>
      </c>
      <c r="H362" s="14" t="s">
        <v>2109</v>
      </c>
    </row>
    <row r="363" spans="1:8" ht="33.75" customHeight="1" x14ac:dyDescent="0.15">
      <c r="A363" s="14" t="s">
        <v>2110</v>
      </c>
      <c r="B363" s="14" t="s">
        <v>2111</v>
      </c>
      <c r="C363" s="14" t="s">
        <v>2112</v>
      </c>
      <c r="D363" s="14" t="s">
        <v>2113</v>
      </c>
      <c r="E363" s="14" t="s">
        <v>2114</v>
      </c>
      <c r="F363" s="14" t="s">
        <v>2115</v>
      </c>
      <c r="G363" s="14" t="s">
        <v>2116</v>
      </c>
      <c r="H363" s="14" t="s">
        <v>2117</v>
      </c>
    </row>
    <row r="364" spans="1:8" ht="33.75" customHeight="1" x14ac:dyDescent="0.15">
      <c r="A364" s="14" t="s">
        <v>2118</v>
      </c>
      <c r="B364" s="14" t="s">
        <v>2119</v>
      </c>
      <c r="C364" s="14" t="s">
        <v>2120</v>
      </c>
      <c r="D364" s="14" t="s">
        <v>2121</v>
      </c>
      <c r="E364" s="14" t="s">
        <v>2122</v>
      </c>
      <c r="F364" s="14" t="s">
        <v>2123</v>
      </c>
      <c r="G364" s="14" t="s">
        <v>2124</v>
      </c>
      <c r="H364" s="14" t="s">
        <v>2125</v>
      </c>
    </row>
    <row r="365" spans="1:8" ht="33.75" customHeight="1" x14ac:dyDescent="0.15">
      <c r="A365" s="14" t="s">
        <v>2126</v>
      </c>
      <c r="B365" s="14" t="s">
        <v>2127</v>
      </c>
      <c r="C365" s="14" t="s">
        <v>2128</v>
      </c>
      <c r="D365" s="14" t="s">
        <v>2129</v>
      </c>
      <c r="E365" s="14" t="s">
        <v>2130</v>
      </c>
      <c r="F365" s="14" t="s">
        <v>2131</v>
      </c>
      <c r="G365" s="14" t="s">
        <v>2132</v>
      </c>
      <c r="H365" s="14" t="s">
        <v>2133</v>
      </c>
    </row>
    <row r="366" spans="1:8" ht="33.75" customHeight="1" x14ac:dyDescent="0.15">
      <c r="A366" s="14" t="s">
        <v>2134</v>
      </c>
      <c r="B366" s="14" t="s">
        <v>2135</v>
      </c>
      <c r="C366" s="14" t="s">
        <v>2136</v>
      </c>
      <c r="D366" s="14" t="s">
        <v>2137</v>
      </c>
      <c r="E366" s="14" t="s">
        <v>2138</v>
      </c>
      <c r="F366" s="14" t="s">
        <v>2139</v>
      </c>
      <c r="G366" s="14" t="s">
        <v>2140</v>
      </c>
      <c r="H366" s="14" t="s">
        <v>2141</v>
      </c>
    </row>
    <row r="367" spans="1:8" ht="33.75" customHeight="1" x14ac:dyDescent="0.15">
      <c r="A367" s="14" t="s">
        <v>2142</v>
      </c>
      <c r="B367" s="14" t="s">
        <v>1877</v>
      </c>
      <c r="C367" s="36"/>
      <c r="D367" s="36"/>
      <c r="E367" s="36"/>
      <c r="F367" s="36"/>
      <c r="G367" s="36"/>
      <c r="H367" s="36"/>
    </row>
    <row r="369" spans="1:8" ht="33.75" customHeight="1" x14ac:dyDescent="0.15">
      <c r="A369" s="100" t="s">
        <v>2143</v>
      </c>
      <c r="B369" s="100"/>
      <c r="C369" s="100"/>
      <c r="D369" s="100"/>
      <c r="E369" s="100"/>
    </row>
    <row r="370" spans="1:8" ht="33.75" customHeight="1" x14ac:dyDescent="0.15">
      <c r="A370" s="21" t="s">
        <v>2144</v>
      </c>
      <c r="B370" s="21" t="s">
        <v>2145</v>
      </c>
      <c r="C370" s="21" t="s">
        <v>2146</v>
      </c>
      <c r="D370" s="14" t="s">
        <v>2147</v>
      </c>
      <c r="E370" s="21" t="s">
        <v>2148</v>
      </c>
      <c r="F370" s="21" t="s">
        <v>2149</v>
      </c>
      <c r="G370" s="21" t="s">
        <v>2150</v>
      </c>
      <c r="H370" s="21" t="s">
        <v>2151</v>
      </c>
    </row>
    <row r="371" spans="1:8" ht="33.75" customHeight="1" x14ac:dyDescent="0.15">
      <c r="A371" s="21" t="s">
        <v>2152</v>
      </c>
      <c r="B371" s="21" t="s">
        <v>2153</v>
      </c>
      <c r="C371" s="21" t="s">
        <v>2154</v>
      </c>
      <c r="D371" s="14" t="s">
        <v>2155</v>
      </c>
      <c r="E371" s="21" t="s">
        <v>2156</v>
      </c>
      <c r="F371" s="21" t="s">
        <v>2157</v>
      </c>
      <c r="G371" s="21" t="s">
        <v>2158</v>
      </c>
      <c r="H371" s="21" t="s">
        <v>2159</v>
      </c>
    </row>
    <row r="372" spans="1:8" ht="33.75" customHeight="1" x14ac:dyDescent="0.15">
      <c r="A372" s="14" t="s">
        <v>2160</v>
      </c>
      <c r="B372" s="21" t="s">
        <v>2161</v>
      </c>
      <c r="C372" s="21" t="s">
        <v>2162</v>
      </c>
      <c r="D372" s="14" t="s">
        <v>2163</v>
      </c>
      <c r="E372" s="21" t="s">
        <v>2164</v>
      </c>
      <c r="F372" s="21" t="s">
        <v>2165</v>
      </c>
      <c r="G372" s="21" t="s">
        <v>2166</v>
      </c>
      <c r="H372" s="21" t="s">
        <v>2167</v>
      </c>
    </row>
    <row r="373" spans="1:8" ht="33.75" customHeight="1" x14ac:dyDescent="0.15">
      <c r="A373" s="18" t="s">
        <v>2168</v>
      </c>
      <c r="B373" s="21" t="s">
        <v>2169</v>
      </c>
      <c r="C373" s="14" t="s">
        <v>2170</v>
      </c>
      <c r="D373" s="21" t="s">
        <v>2171</v>
      </c>
      <c r="E373" s="21" t="s">
        <v>2172</v>
      </c>
      <c r="F373" s="21" t="s">
        <v>2173</v>
      </c>
      <c r="G373" s="21" t="s">
        <v>2174</v>
      </c>
      <c r="H373" s="21" t="s">
        <v>2175</v>
      </c>
    </row>
    <row r="374" spans="1:8" ht="33.75" customHeight="1" x14ac:dyDescent="0.15">
      <c r="A374" s="17" t="s">
        <v>2176</v>
      </c>
      <c r="B374" s="21" t="s">
        <v>2177</v>
      </c>
      <c r="C374" s="14" t="s">
        <v>2178</v>
      </c>
      <c r="D374" s="24" t="s">
        <v>2179</v>
      </c>
      <c r="E374" s="21" t="s">
        <v>2180</v>
      </c>
      <c r="F374" s="21" t="s">
        <v>2181</v>
      </c>
      <c r="G374" s="21" t="s">
        <v>2182</v>
      </c>
      <c r="H374" s="21" t="s">
        <v>2183</v>
      </c>
    </row>
    <row r="375" spans="1:8" ht="33.75" customHeight="1" x14ac:dyDescent="0.15">
      <c r="A375" s="24" t="s">
        <v>2184</v>
      </c>
      <c r="B375" s="21" t="s">
        <v>2185</v>
      </c>
      <c r="C375" s="14" t="s">
        <v>2186</v>
      </c>
      <c r="D375" s="21" t="s">
        <v>2187</v>
      </c>
      <c r="E375" s="21" t="s">
        <v>2188</v>
      </c>
      <c r="G375" s="36"/>
      <c r="H375" s="36"/>
    </row>
    <row r="377" spans="1:8" ht="33.75" customHeight="1" x14ac:dyDescent="0.15">
      <c r="A377" s="100" t="s">
        <v>2189</v>
      </c>
      <c r="B377" s="100"/>
      <c r="C377" s="100"/>
      <c r="D377" s="100"/>
      <c r="E377" s="100"/>
    </row>
    <row r="378" spans="1:8" ht="33.75" customHeight="1" x14ac:dyDescent="0.15">
      <c r="A378" s="45" t="s">
        <v>2190</v>
      </c>
      <c r="B378" s="45" t="s">
        <v>2191</v>
      </c>
      <c r="C378" s="14" t="s">
        <v>2192</v>
      </c>
      <c r="D378" s="72" t="s">
        <v>2193</v>
      </c>
      <c r="E378" s="14" t="s">
        <v>2194</v>
      </c>
      <c r="F378" s="49" t="s">
        <v>2195</v>
      </c>
      <c r="G378" s="49" t="s">
        <v>2196</v>
      </c>
      <c r="H378" s="72" t="s">
        <v>2197</v>
      </c>
    </row>
    <row r="379" spans="1:8" ht="33.75" customHeight="1" x14ac:dyDescent="0.15">
      <c r="A379" s="45" t="s">
        <v>2198</v>
      </c>
      <c r="B379" s="45" t="s">
        <v>2199</v>
      </c>
      <c r="C379" s="14" t="s">
        <v>2200</v>
      </c>
      <c r="D379" s="72" t="s">
        <v>599</v>
      </c>
      <c r="E379" s="43" t="s">
        <v>2201</v>
      </c>
      <c r="F379" s="49" t="s">
        <v>2202</v>
      </c>
      <c r="G379" s="49" t="s">
        <v>2203</v>
      </c>
      <c r="H379" s="72" t="s">
        <v>2204</v>
      </c>
    </row>
    <row r="380" spans="1:8" ht="33.75" customHeight="1" x14ac:dyDescent="0.15">
      <c r="A380" s="45" t="s">
        <v>2205</v>
      </c>
      <c r="B380" s="14" t="s">
        <v>2206</v>
      </c>
      <c r="C380" s="14" t="s">
        <v>2207</v>
      </c>
      <c r="D380" s="72" t="s">
        <v>2208</v>
      </c>
      <c r="E380" s="43" t="s">
        <v>2209</v>
      </c>
      <c r="F380" s="49" t="s">
        <v>2210</v>
      </c>
      <c r="G380" s="49" t="s">
        <v>2211</v>
      </c>
      <c r="H380" s="72" t="s">
        <v>2212</v>
      </c>
    </row>
    <row r="381" spans="1:8" ht="33.75" customHeight="1" x14ac:dyDescent="0.15">
      <c r="A381" s="44" t="s">
        <v>2213</v>
      </c>
      <c r="B381" s="14" t="s">
        <v>2214</v>
      </c>
      <c r="C381" s="72" t="s">
        <v>2215</v>
      </c>
      <c r="D381" s="72" t="s">
        <v>2216</v>
      </c>
      <c r="E381" s="14" t="s">
        <v>2217</v>
      </c>
      <c r="F381" s="49" t="s">
        <v>2218</v>
      </c>
      <c r="G381" s="72" t="s">
        <v>2219</v>
      </c>
      <c r="H381" s="72" t="s">
        <v>2220</v>
      </c>
    </row>
    <row r="382" spans="1:8" ht="33.75" customHeight="1" x14ac:dyDescent="0.15">
      <c r="A382" s="44" t="s">
        <v>2221</v>
      </c>
      <c r="B382" s="14" t="s">
        <v>2222</v>
      </c>
      <c r="C382" s="72" t="s">
        <v>2223</v>
      </c>
      <c r="D382" s="47" t="s">
        <v>2224</v>
      </c>
      <c r="E382" s="49" t="s">
        <v>2225</v>
      </c>
      <c r="F382" s="49" t="s">
        <v>2226</v>
      </c>
      <c r="G382" s="72" t="s">
        <v>2227</v>
      </c>
      <c r="H382" s="72" t="s">
        <v>2228</v>
      </c>
    </row>
    <row r="383" spans="1:8" ht="33.75" customHeight="1" x14ac:dyDescent="0.15">
      <c r="A383" s="36"/>
      <c r="B383" s="36"/>
      <c r="C383" s="36"/>
      <c r="D383" s="36"/>
      <c r="E383" s="36"/>
      <c r="F383" s="36"/>
      <c r="G383" s="36"/>
      <c r="H383" s="36"/>
    </row>
    <row r="384" spans="1:8" ht="33.75" customHeight="1" x14ac:dyDescent="0.15">
      <c r="A384" s="100" t="s">
        <v>2229</v>
      </c>
      <c r="B384" s="100"/>
      <c r="C384" s="100"/>
      <c r="D384" s="100"/>
      <c r="E384" s="100"/>
    </row>
    <row r="385" spans="1:8" ht="33.75" customHeight="1" x14ac:dyDescent="0.15">
      <c r="A385" s="16" t="s">
        <v>2230</v>
      </c>
      <c r="B385" s="16" t="s">
        <v>2231</v>
      </c>
      <c r="C385" s="21" t="s">
        <v>2232</v>
      </c>
      <c r="D385" s="21" t="s">
        <v>2233</v>
      </c>
      <c r="E385" s="21" t="s">
        <v>2234</v>
      </c>
      <c r="F385" s="21" t="s">
        <v>1631</v>
      </c>
      <c r="G385" s="7" t="s">
        <v>2235</v>
      </c>
      <c r="H385" s="7" t="s">
        <v>1221</v>
      </c>
    </row>
    <row r="386" spans="1:8" ht="33.75" customHeight="1" x14ac:dyDescent="0.15">
      <c r="A386" s="16" t="s">
        <v>2236</v>
      </c>
      <c r="B386" s="16" t="s">
        <v>2237</v>
      </c>
      <c r="C386" s="21" t="s">
        <v>2238</v>
      </c>
      <c r="D386" s="21" t="s">
        <v>2239</v>
      </c>
      <c r="E386" s="21" t="s">
        <v>2240</v>
      </c>
      <c r="F386" s="21" t="s">
        <v>2241</v>
      </c>
      <c r="G386" s="7" t="s">
        <v>2242</v>
      </c>
      <c r="H386" s="7" t="s">
        <v>2243</v>
      </c>
    </row>
    <row r="387" spans="1:8" ht="33.75" customHeight="1" x14ac:dyDescent="0.15">
      <c r="A387" s="16" t="s">
        <v>2244</v>
      </c>
      <c r="B387" s="16" t="s">
        <v>2245</v>
      </c>
      <c r="C387" s="21" t="s">
        <v>2246</v>
      </c>
      <c r="D387" s="21" t="s">
        <v>2247</v>
      </c>
      <c r="E387" s="21" t="s">
        <v>2248</v>
      </c>
      <c r="F387" s="21" t="s">
        <v>2249</v>
      </c>
      <c r="G387" s="7" t="s">
        <v>2250</v>
      </c>
      <c r="H387" s="21" t="s">
        <v>2251</v>
      </c>
    </row>
    <row r="388" spans="1:8" ht="33.75" customHeight="1" x14ac:dyDescent="0.15">
      <c r="A388" s="73" t="s">
        <v>2252</v>
      </c>
      <c r="B388" s="18" t="s">
        <v>2253</v>
      </c>
      <c r="C388" s="21" t="s">
        <v>2254</v>
      </c>
      <c r="D388" s="21" t="s">
        <v>2255</v>
      </c>
      <c r="E388" s="21" t="s">
        <v>2256</v>
      </c>
      <c r="F388" s="21" t="s">
        <v>2257</v>
      </c>
      <c r="G388" s="7" t="s">
        <v>2258</v>
      </c>
      <c r="H388" s="21" t="s">
        <v>2259</v>
      </c>
    </row>
    <row r="389" spans="1:8" ht="33.75" customHeight="1" x14ac:dyDescent="0.15">
      <c r="A389" s="73" t="s">
        <v>2260</v>
      </c>
      <c r="B389" s="21" t="s">
        <v>2261</v>
      </c>
      <c r="C389" s="21" t="s">
        <v>2262</v>
      </c>
      <c r="D389" s="21" t="s">
        <v>2263</v>
      </c>
      <c r="E389" s="21" t="s">
        <v>2264</v>
      </c>
      <c r="F389" s="7" t="s">
        <v>2265</v>
      </c>
      <c r="G389" s="7" t="s">
        <v>2266</v>
      </c>
      <c r="H389" s="21" t="s">
        <v>2267</v>
      </c>
    </row>
    <row r="390" spans="1:8" ht="33.75" customHeight="1" x14ac:dyDescent="0.15">
      <c r="A390" s="16" t="s">
        <v>2268</v>
      </c>
      <c r="B390" s="21" t="s">
        <v>2269</v>
      </c>
      <c r="C390" s="21" t="s">
        <v>2270</v>
      </c>
      <c r="D390" s="21" t="s">
        <v>2271</v>
      </c>
      <c r="E390" s="21" t="s">
        <v>2272</v>
      </c>
      <c r="F390" s="7" t="s">
        <v>3209</v>
      </c>
      <c r="G390" s="7" t="s">
        <v>2273</v>
      </c>
      <c r="H390" s="21" t="s">
        <v>2274</v>
      </c>
    </row>
    <row r="391" spans="1:8" ht="33.75" customHeight="1" x14ac:dyDescent="0.15">
      <c r="A391" s="16" t="s">
        <v>2275</v>
      </c>
      <c r="B391" s="21" t="s">
        <v>2276</v>
      </c>
    </row>
    <row r="393" spans="1:8" ht="33.75" customHeight="1" x14ac:dyDescent="0.15">
      <c r="A393" s="100" t="s">
        <v>2277</v>
      </c>
      <c r="B393" s="100"/>
      <c r="C393" s="100"/>
      <c r="D393" s="100"/>
      <c r="E393" s="100"/>
    </row>
    <row r="394" spans="1:8" ht="33.75" customHeight="1" x14ac:dyDescent="0.15">
      <c r="A394" s="74" t="s">
        <v>2278</v>
      </c>
      <c r="B394" s="74" t="s">
        <v>2279</v>
      </c>
      <c r="C394" s="74" t="s">
        <v>2280</v>
      </c>
      <c r="D394" s="74" t="s">
        <v>2281</v>
      </c>
      <c r="E394" s="74" t="s">
        <v>2282</v>
      </c>
      <c r="F394" s="74" t="s">
        <v>2283</v>
      </c>
      <c r="G394" s="74" t="s">
        <v>2284</v>
      </c>
      <c r="H394" s="74" t="s">
        <v>2285</v>
      </c>
    </row>
    <row r="395" spans="1:8" ht="33.75" customHeight="1" x14ac:dyDescent="0.15">
      <c r="A395" s="74" t="s">
        <v>2286</v>
      </c>
      <c r="B395" s="74" t="s">
        <v>2287</v>
      </c>
      <c r="C395" s="74" t="s">
        <v>2288</v>
      </c>
      <c r="D395" s="74" t="s">
        <v>2289</v>
      </c>
      <c r="E395" s="74" t="s">
        <v>2290</v>
      </c>
      <c r="F395" s="74" t="s">
        <v>2291</v>
      </c>
      <c r="G395" s="74" t="s">
        <v>2292</v>
      </c>
      <c r="H395" s="74" t="s">
        <v>2293</v>
      </c>
    </row>
    <row r="396" spans="1:8" ht="33.75" customHeight="1" x14ac:dyDescent="0.15">
      <c r="A396" s="74" t="s">
        <v>2294</v>
      </c>
      <c r="B396" s="74" t="s">
        <v>2295</v>
      </c>
      <c r="C396" s="74" t="s">
        <v>2296</v>
      </c>
      <c r="D396" s="74" t="s">
        <v>2297</v>
      </c>
      <c r="E396" s="74" t="s">
        <v>2298</v>
      </c>
      <c r="F396" s="74" t="s">
        <v>2299</v>
      </c>
      <c r="G396" s="74" t="s">
        <v>2300</v>
      </c>
      <c r="H396" s="74" t="s">
        <v>2301</v>
      </c>
    </row>
    <row r="397" spans="1:8" ht="33.75" customHeight="1" x14ac:dyDescent="0.15">
      <c r="A397" s="74" t="s">
        <v>2302</v>
      </c>
      <c r="B397" s="74" t="s">
        <v>2303</v>
      </c>
      <c r="C397" s="74" t="s">
        <v>2304</v>
      </c>
      <c r="D397" s="74" t="s">
        <v>2305</v>
      </c>
      <c r="E397" s="74" t="s">
        <v>2306</v>
      </c>
      <c r="F397" s="74" t="s">
        <v>2307</v>
      </c>
      <c r="G397" s="74" t="s">
        <v>2308</v>
      </c>
      <c r="H397" s="74" t="s">
        <v>2309</v>
      </c>
    </row>
    <row r="398" spans="1:8" ht="33.75" customHeight="1" x14ac:dyDescent="0.15">
      <c r="A398" s="74" t="s">
        <v>2310</v>
      </c>
      <c r="B398" s="74" t="s">
        <v>2311</v>
      </c>
      <c r="C398" s="74" t="s">
        <v>2312</v>
      </c>
      <c r="D398" s="74" t="s">
        <v>2313</v>
      </c>
      <c r="E398" s="74" t="s">
        <v>2314</v>
      </c>
      <c r="F398" s="74" t="s">
        <v>2315</v>
      </c>
      <c r="G398" s="74" t="s">
        <v>2316</v>
      </c>
      <c r="H398" s="74" t="s">
        <v>2317</v>
      </c>
    </row>
    <row r="399" spans="1:8" ht="33.75" customHeight="1" x14ac:dyDescent="0.15">
      <c r="A399" s="74" t="s">
        <v>2318</v>
      </c>
      <c r="B399" s="74" t="s">
        <v>2319</v>
      </c>
      <c r="C399" s="74" t="s">
        <v>2320</v>
      </c>
      <c r="D399" s="74" t="s">
        <v>2321</v>
      </c>
      <c r="E399" s="74" t="s">
        <v>2322</v>
      </c>
      <c r="F399" s="74" t="s">
        <v>2323</v>
      </c>
      <c r="G399" s="74" t="s">
        <v>2324</v>
      </c>
      <c r="H399" s="74" t="s">
        <v>2325</v>
      </c>
    </row>
    <row r="400" spans="1:8" ht="33.75" customHeight="1" x14ac:dyDescent="0.15">
      <c r="A400" s="74" t="s">
        <v>2326</v>
      </c>
      <c r="B400" s="74" t="s">
        <v>2327</v>
      </c>
      <c r="C400" s="74" t="s">
        <v>2328</v>
      </c>
      <c r="D400" s="74" t="s">
        <v>2329</v>
      </c>
    </row>
    <row r="401" spans="1:8" ht="33.75" customHeight="1" x14ac:dyDescent="0.15">
      <c r="A401" s="75"/>
      <c r="B401" s="75"/>
      <c r="C401" s="75"/>
      <c r="D401" s="26"/>
    </row>
    <row r="402" spans="1:8" ht="33.75" customHeight="1" x14ac:dyDescent="0.15">
      <c r="A402" s="100" t="s">
        <v>2330</v>
      </c>
      <c r="B402" s="100"/>
      <c r="C402" s="100"/>
      <c r="D402" s="100"/>
      <c r="E402" s="100"/>
    </row>
    <row r="403" spans="1:8" ht="33.75" customHeight="1" x14ac:dyDescent="0.15">
      <c r="A403" s="14" t="s">
        <v>2331</v>
      </c>
      <c r="B403" s="14" t="s">
        <v>2332</v>
      </c>
      <c r="C403" s="17" t="s">
        <v>2333</v>
      </c>
      <c r="D403" s="17" t="s">
        <v>2334</v>
      </c>
      <c r="E403" s="17" t="s">
        <v>2335</v>
      </c>
      <c r="F403" s="17" t="s">
        <v>2336</v>
      </c>
      <c r="G403" s="17" t="s">
        <v>2337</v>
      </c>
      <c r="H403" s="17" t="s">
        <v>2338</v>
      </c>
    </row>
    <row r="404" spans="1:8" ht="33.75" customHeight="1" x14ac:dyDescent="0.15">
      <c r="A404" s="14" t="s">
        <v>2339</v>
      </c>
      <c r="B404" s="14" t="s">
        <v>2340</v>
      </c>
      <c r="C404" s="17" t="s">
        <v>2341</v>
      </c>
      <c r="D404" s="17" t="s">
        <v>2342</v>
      </c>
      <c r="E404" s="17" t="s">
        <v>2343</v>
      </c>
      <c r="F404" s="17" t="s">
        <v>2344</v>
      </c>
      <c r="G404" s="17" t="s">
        <v>2345</v>
      </c>
      <c r="H404" s="17" t="s">
        <v>2346</v>
      </c>
    </row>
    <row r="405" spans="1:8" ht="33.75" customHeight="1" x14ac:dyDescent="0.15">
      <c r="A405" s="14" t="s">
        <v>2347</v>
      </c>
      <c r="B405" s="17" t="s">
        <v>2348</v>
      </c>
      <c r="C405" s="17" t="s">
        <v>2349</v>
      </c>
      <c r="D405" s="17" t="s">
        <v>2350</v>
      </c>
      <c r="E405" s="17" t="s">
        <v>2351</v>
      </c>
      <c r="F405" s="17" t="s">
        <v>2352</v>
      </c>
      <c r="G405" s="17" t="s">
        <v>2353</v>
      </c>
      <c r="H405" s="17" t="s">
        <v>2354</v>
      </c>
    </row>
    <row r="406" spans="1:8" ht="33.75" customHeight="1" x14ac:dyDescent="0.15">
      <c r="A406" s="14" t="s">
        <v>2355</v>
      </c>
      <c r="B406" s="17" t="s">
        <v>2356</v>
      </c>
      <c r="C406" s="17" t="s">
        <v>2357</v>
      </c>
      <c r="D406" s="17" t="s">
        <v>2358</v>
      </c>
      <c r="E406" s="17" t="s">
        <v>2359</v>
      </c>
      <c r="F406" s="17" t="s">
        <v>2360</v>
      </c>
      <c r="G406" s="17" t="s">
        <v>2361</v>
      </c>
      <c r="H406" s="17" t="s">
        <v>2362</v>
      </c>
    </row>
    <row r="407" spans="1:8" ht="33.75" customHeight="1" x14ac:dyDescent="0.15">
      <c r="A407" s="14" t="s">
        <v>2363</v>
      </c>
      <c r="B407" s="17" t="s">
        <v>2364</v>
      </c>
      <c r="C407" s="17" t="s">
        <v>2365</v>
      </c>
      <c r="D407" s="17" t="s">
        <v>2366</v>
      </c>
      <c r="E407" s="17" t="s">
        <v>1381</v>
      </c>
      <c r="F407" s="17" t="s">
        <v>2367</v>
      </c>
      <c r="G407" s="17" t="s">
        <v>2368</v>
      </c>
      <c r="H407" s="17" t="s">
        <v>2369</v>
      </c>
    </row>
    <row r="408" spans="1:8" ht="33.75" customHeight="1" x14ac:dyDescent="0.15">
      <c r="A408" s="14" t="s">
        <v>2370</v>
      </c>
      <c r="B408" s="17" t="s">
        <v>2371</v>
      </c>
      <c r="C408" s="17" t="s">
        <v>2372</v>
      </c>
      <c r="D408" s="17" t="s">
        <v>2373</v>
      </c>
      <c r="E408" s="17" t="s">
        <v>2374</v>
      </c>
      <c r="F408" s="17" t="s">
        <v>2375</v>
      </c>
      <c r="G408" s="36"/>
      <c r="H408" s="36"/>
    </row>
    <row r="410" spans="1:8" ht="33.75" customHeight="1" x14ac:dyDescent="0.15">
      <c r="A410" s="100" t="s">
        <v>2376</v>
      </c>
      <c r="B410" s="100"/>
      <c r="C410" s="100"/>
      <c r="D410" s="100"/>
      <c r="E410" s="100"/>
    </row>
    <row r="411" spans="1:8" ht="33.75" customHeight="1" x14ac:dyDescent="0.15">
      <c r="A411" s="14" t="s">
        <v>2377</v>
      </c>
      <c r="B411" s="14" t="s">
        <v>2378</v>
      </c>
      <c r="C411" s="14" t="s">
        <v>2379</v>
      </c>
      <c r="D411" s="14" t="s">
        <v>2380</v>
      </c>
      <c r="E411" s="14" t="s">
        <v>2381</v>
      </c>
      <c r="F411" s="14" t="s">
        <v>2382</v>
      </c>
      <c r="G411" s="14" t="s">
        <v>2383</v>
      </c>
      <c r="H411" s="14" t="s">
        <v>2384</v>
      </c>
    </row>
    <row r="412" spans="1:8" ht="33.75" customHeight="1" x14ac:dyDescent="0.15">
      <c r="A412" s="14" t="s">
        <v>2385</v>
      </c>
      <c r="B412" s="14" t="s">
        <v>2386</v>
      </c>
      <c r="C412" s="14" t="s">
        <v>2387</v>
      </c>
      <c r="D412" s="14" t="s">
        <v>2388</v>
      </c>
      <c r="E412" s="14" t="s">
        <v>2389</v>
      </c>
      <c r="F412" s="14" t="s">
        <v>2390</v>
      </c>
      <c r="G412" s="14" t="s">
        <v>2391</v>
      </c>
      <c r="H412" s="14" t="s">
        <v>2392</v>
      </c>
    </row>
    <row r="413" spans="1:8" ht="33.75" customHeight="1" x14ac:dyDescent="0.15">
      <c r="A413" s="14" t="s">
        <v>2393</v>
      </c>
      <c r="B413" s="14" t="s">
        <v>2394</v>
      </c>
      <c r="C413" s="14" t="s">
        <v>2395</v>
      </c>
      <c r="D413" s="14" t="s">
        <v>2396</v>
      </c>
      <c r="E413" s="14" t="s">
        <v>2397</v>
      </c>
      <c r="F413" s="14" t="s">
        <v>2398</v>
      </c>
      <c r="G413" s="14" t="s">
        <v>2399</v>
      </c>
      <c r="H413" s="14" t="s">
        <v>2400</v>
      </c>
    </row>
    <row r="414" spans="1:8" ht="33.75" customHeight="1" x14ac:dyDescent="0.15">
      <c r="A414" s="14" t="s">
        <v>2401</v>
      </c>
      <c r="B414" s="14" t="s">
        <v>2402</v>
      </c>
      <c r="C414" s="14" t="s">
        <v>2403</v>
      </c>
      <c r="D414" s="14" t="s">
        <v>319</v>
      </c>
      <c r="E414" s="14" t="s">
        <v>2404</v>
      </c>
      <c r="F414" s="14" t="s">
        <v>2405</v>
      </c>
      <c r="G414" s="14" t="s">
        <v>2406</v>
      </c>
      <c r="H414" s="14" t="s">
        <v>2407</v>
      </c>
    </row>
    <row r="415" spans="1:8" ht="33.75" customHeight="1" x14ac:dyDescent="0.15">
      <c r="A415" s="14" t="s">
        <v>2408</v>
      </c>
      <c r="B415" s="14" t="s">
        <v>2409</v>
      </c>
    </row>
    <row r="417" spans="1:8" ht="33.75" customHeight="1" x14ac:dyDescent="0.15">
      <c r="A417" s="100" t="s">
        <v>2410</v>
      </c>
      <c r="B417" s="100"/>
      <c r="C417" s="100"/>
      <c r="D417" s="100"/>
      <c r="E417" s="100"/>
    </row>
    <row r="418" spans="1:8" ht="33.75" customHeight="1" x14ac:dyDescent="0.15">
      <c r="A418" s="76" t="s">
        <v>2411</v>
      </c>
      <c r="B418" s="76" t="s">
        <v>2412</v>
      </c>
      <c r="C418" s="76" t="s">
        <v>2413</v>
      </c>
      <c r="D418" s="76" t="s">
        <v>2414</v>
      </c>
      <c r="E418" s="76" t="s">
        <v>2415</v>
      </c>
      <c r="F418" s="76" t="s">
        <v>2416</v>
      </c>
      <c r="G418" s="76" t="s">
        <v>2417</v>
      </c>
      <c r="H418" s="76" t="s">
        <v>2418</v>
      </c>
    </row>
    <row r="419" spans="1:8" ht="33.75" customHeight="1" x14ac:dyDescent="0.15">
      <c r="A419" s="76" t="s">
        <v>2419</v>
      </c>
      <c r="B419" s="76" t="s">
        <v>2420</v>
      </c>
      <c r="C419" s="76" t="s">
        <v>2421</v>
      </c>
      <c r="D419" s="76" t="s">
        <v>2422</v>
      </c>
      <c r="E419" s="60" t="s">
        <v>2423</v>
      </c>
      <c r="F419" s="76" t="s">
        <v>2424</v>
      </c>
      <c r="G419" s="76" t="s">
        <v>2425</v>
      </c>
      <c r="H419" s="76" t="s">
        <v>2426</v>
      </c>
    </row>
    <row r="420" spans="1:8" ht="33.75" customHeight="1" x14ac:dyDescent="0.15">
      <c r="A420" s="76" t="s">
        <v>2427</v>
      </c>
      <c r="B420" s="76" t="s">
        <v>2428</v>
      </c>
      <c r="C420" s="76" t="s">
        <v>2429</v>
      </c>
      <c r="D420" s="76" t="s">
        <v>2430</v>
      </c>
      <c r="E420" s="60" t="s">
        <v>2431</v>
      </c>
      <c r="F420" s="76" t="s">
        <v>2432</v>
      </c>
      <c r="G420" s="38" t="s">
        <v>2433</v>
      </c>
      <c r="H420" s="76" t="s">
        <v>2434</v>
      </c>
    </row>
    <row r="421" spans="1:8" ht="33.75" customHeight="1" x14ac:dyDescent="0.15">
      <c r="A421" s="76" t="s">
        <v>2435</v>
      </c>
      <c r="B421" s="76" t="s">
        <v>2436</v>
      </c>
      <c r="C421" s="76" t="s">
        <v>2437</v>
      </c>
      <c r="D421" s="76" t="s">
        <v>2438</v>
      </c>
      <c r="E421" s="60" t="s">
        <v>2439</v>
      </c>
      <c r="F421" s="77" t="s">
        <v>2440</v>
      </c>
      <c r="G421" s="36"/>
      <c r="H421" s="36"/>
    </row>
    <row r="422" spans="1:8" ht="33.75" customHeight="1" x14ac:dyDescent="0.15">
      <c r="A422" s="36"/>
      <c r="B422" s="36"/>
      <c r="C422" s="36"/>
      <c r="D422" s="36"/>
      <c r="E422" s="36"/>
      <c r="F422" s="36"/>
      <c r="G422" s="36"/>
      <c r="H422" s="36"/>
    </row>
    <row r="423" spans="1:8" ht="33.75" customHeight="1" x14ac:dyDescent="0.15">
      <c r="A423" s="100" t="s">
        <v>2441</v>
      </c>
      <c r="B423" s="100"/>
      <c r="C423" s="100"/>
      <c r="D423" s="100"/>
      <c r="E423" s="100"/>
    </row>
    <row r="424" spans="1:8" ht="33.75" customHeight="1" x14ac:dyDescent="0.15">
      <c r="A424" s="21" t="s">
        <v>2442</v>
      </c>
      <c r="B424" s="21" t="s">
        <v>2443</v>
      </c>
      <c r="C424" s="37" t="s">
        <v>2444</v>
      </c>
      <c r="D424" s="37" t="s">
        <v>2445</v>
      </c>
      <c r="E424" s="37" t="s">
        <v>2446</v>
      </c>
      <c r="F424" s="37" t="s">
        <v>1564</v>
      </c>
      <c r="G424" s="37" t="s">
        <v>2447</v>
      </c>
      <c r="H424" s="37" t="s">
        <v>2448</v>
      </c>
    </row>
    <row r="425" spans="1:8" ht="33.75" customHeight="1" x14ac:dyDescent="0.15">
      <c r="A425" s="21" t="s">
        <v>2449</v>
      </c>
      <c r="B425" s="21" t="s">
        <v>2450</v>
      </c>
      <c r="C425" s="37" t="s">
        <v>2451</v>
      </c>
      <c r="D425" s="37" t="s">
        <v>2452</v>
      </c>
      <c r="E425" s="37" t="s">
        <v>2453</v>
      </c>
      <c r="F425" s="37" t="s">
        <v>2454</v>
      </c>
      <c r="G425" s="37" t="s">
        <v>2455</v>
      </c>
      <c r="H425" s="17" t="s">
        <v>2456</v>
      </c>
    </row>
    <row r="426" spans="1:8" ht="33.75" customHeight="1" x14ac:dyDescent="0.15">
      <c r="A426" s="21" t="s">
        <v>2457</v>
      </c>
      <c r="B426" s="21" t="s">
        <v>2458</v>
      </c>
      <c r="C426" s="37" t="s">
        <v>2459</v>
      </c>
      <c r="D426" s="37" t="s">
        <v>2460</v>
      </c>
      <c r="E426" s="37" t="s">
        <v>2258</v>
      </c>
      <c r="F426" s="37" t="s">
        <v>2461</v>
      </c>
      <c r="G426" s="37" t="s">
        <v>2462</v>
      </c>
      <c r="H426" s="21" t="s">
        <v>2463</v>
      </c>
    </row>
    <row r="427" spans="1:8" ht="33.75" customHeight="1" x14ac:dyDescent="0.15">
      <c r="A427" s="21" t="s">
        <v>2464</v>
      </c>
      <c r="B427" s="37" t="s">
        <v>2465</v>
      </c>
      <c r="C427" s="37" t="s">
        <v>2466</v>
      </c>
      <c r="D427" s="37" t="s">
        <v>2467</v>
      </c>
      <c r="E427" s="37" t="s">
        <v>2468</v>
      </c>
      <c r="F427" s="37" t="s">
        <v>2469</v>
      </c>
      <c r="G427" s="37" t="s">
        <v>2470</v>
      </c>
      <c r="H427" s="21" t="s">
        <v>2471</v>
      </c>
    </row>
    <row r="428" spans="1:8" ht="33.75" customHeight="1" x14ac:dyDescent="0.15">
      <c r="A428" s="21" t="s">
        <v>2472</v>
      </c>
      <c r="B428" s="37" t="s">
        <v>2473</v>
      </c>
      <c r="C428" s="37" t="s">
        <v>2474</v>
      </c>
      <c r="D428" s="37" t="s">
        <v>2475</v>
      </c>
      <c r="E428" s="37" t="s">
        <v>2476</v>
      </c>
      <c r="F428" s="37" t="s">
        <v>2477</v>
      </c>
      <c r="G428" s="37" t="s">
        <v>2478</v>
      </c>
      <c r="H428" s="7" t="s">
        <v>2479</v>
      </c>
    </row>
    <row r="429" spans="1:8" ht="33.75" customHeight="1" x14ac:dyDescent="0.15">
      <c r="A429" s="21" t="s">
        <v>2480</v>
      </c>
      <c r="B429" s="37" t="s">
        <v>2481</v>
      </c>
      <c r="C429" s="37" t="s">
        <v>2482</v>
      </c>
      <c r="D429" s="37" t="s">
        <v>889</v>
      </c>
      <c r="E429" s="37" t="s">
        <v>2483</v>
      </c>
      <c r="F429" s="37" t="s">
        <v>2484</v>
      </c>
      <c r="G429" s="37" t="s">
        <v>2485</v>
      </c>
      <c r="H429" s="7" t="s">
        <v>2486</v>
      </c>
    </row>
    <row r="430" spans="1:8" ht="33.75" customHeight="1" x14ac:dyDescent="0.15">
      <c r="A430" s="21" t="s">
        <v>2487</v>
      </c>
      <c r="B430" s="37" t="s">
        <v>2488</v>
      </c>
      <c r="C430" s="37" t="s">
        <v>2489</v>
      </c>
    </row>
    <row r="432" spans="1:8" ht="33.75" customHeight="1" x14ac:dyDescent="0.15">
      <c r="A432" s="100" t="s">
        <v>2490</v>
      </c>
      <c r="B432" s="100"/>
      <c r="C432" s="100"/>
      <c r="D432" s="100"/>
      <c r="E432" s="100"/>
    </row>
    <row r="433" spans="1:8" ht="33.75" customHeight="1" x14ac:dyDescent="0.15">
      <c r="A433" s="21" t="s">
        <v>2491</v>
      </c>
      <c r="B433" s="21" t="s">
        <v>2492</v>
      </c>
      <c r="C433" s="21" t="s">
        <v>2493</v>
      </c>
      <c r="D433" s="21" t="s">
        <v>2494</v>
      </c>
      <c r="E433" s="21" t="s">
        <v>2495</v>
      </c>
      <c r="F433" s="21" t="s">
        <v>2496</v>
      </c>
      <c r="G433" s="21" t="s">
        <v>2497</v>
      </c>
      <c r="H433" s="21" t="s">
        <v>2498</v>
      </c>
    </row>
    <row r="434" spans="1:8" ht="33.75" customHeight="1" x14ac:dyDescent="0.15">
      <c r="A434" s="21" t="s">
        <v>2499</v>
      </c>
      <c r="B434" s="21" t="s">
        <v>2500</v>
      </c>
      <c r="C434" s="21" t="s">
        <v>2501</v>
      </c>
      <c r="D434" s="21" t="s">
        <v>2502</v>
      </c>
      <c r="E434" s="21" t="s">
        <v>2503</v>
      </c>
      <c r="F434" s="21" t="s">
        <v>2504</v>
      </c>
      <c r="G434" s="21" t="s">
        <v>2505</v>
      </c>
      <c r="H434" s="21" t="s">
        <v>2506</v>
      </c>
    </row>
    <row r="435" spans="1:8" ht="33.75" customHeight="1" x14ac:dyDescent="0.15">
      <c r="A435" s="21" t="s">
        <v>2507</v>
      </c>
      <c r="B435" s="21" t="s">
        <v>2508</v>
      </c>
      <c r="C435" s="21" t="s">
        <v>2509</v>
      </c>
      <c r="D435" s="21" t="s">
        <v>2510</v>
      </c>
      <c r="E435" s="21" t="s">
        <v>2511</v>
      </c>
      <c r="F435" s="21" t="s">
        <v>2512</v>
      </c>
      <c r="G435" s="21" t="s">
        <v>2513</v>
      </c>
      <c r="H435" s="21" t="s">
        <v>2514</v>
      </c>
    </row>
    <row r="436" spans="1:8" ht="33.75" customHeight="1" x14ac:dyDescent="0.15">
      <c r="A436" s="21" t="s">
        <v>2515</v>
      </c>
      <c r="B436" s="36"/>
      <c r="C436" s="36"/>
      <c r="D436" s="36"/>
      <c r="E436" s="36"/>
      <c r="F436" s="36"/>
      <c r="G436" s="36"/>
      <c r="H436" s="36"/>
    </row>
    <row r="438" spans="1:8" ht="33.75" customHeight="1" x14ac:dyDescent="0.15">
      <c r="A438" s="100" t="s">
        <v>2516</v>
      </c>
      <c r="B438" s="100"/>
      <c r="C438" s="100"/>
      <c r="D438" s="100"/>
      <c r="E438" s="100"/>
    </row>
    <row r="439" spans="1:8" ht="33.75" customHeight="1" x14ac:dyDescent="0.15">
      <c r="A439" s="14" t="s">
        <v>2517</v>
      </c>
      <c r="B439" s="14" t="s">
        <v>2518</v>
      </c>
      <c r="C439" s="14" t="s">
        <v>2519</v>
      </c>
      <c r="D439" s="14" t="s">
        <v>2520</v>
      </c>
      <c r="E439" s="14" t="s">
        <v>2521</v>
      </c>
      <c r="F439" s="14" t="s">
        <v>2522</v>
      </c>
      <c r="G439" s="14" t="s">
        <v>2523</v>
      </c>
      <c r="H439" s="14" t="s">
        <v>2524</v>
      </c>
    </row>
    <row r="440" spans="1:8" ht="33.75" customHeight="1" x14ac:dyDescent="0.15">
      <c r="A440" s="14" t="s">
        <v>2525</v>
      </c>
      <c r="B440" s="14" t="s">
        <v>2526</v>
      </c>
      <c r="C440" s="14" t="s">
        <v>2527</v>
      </c>
      <c r="D440" s="14" t="s">
        <v>2528</v>
      </c>
      <c r="E440" s="14" t="s">
        <v>2529</v>
      </c>
      <c r="F440" s="14" t="s">
        <v>2530</v>
      </c>
      <c r="G440" s="14" t="s">
        <v>2531</v>
      </c>
      <c r="H440" s="14" t="s">
        <v>2532</v>
      </c>
    </row>
    <row r="441" spans="1:8" ht="33.75" customHeight="1" x14ac:dyDescent="0.15">
      <c r="A441" s="14" t="s">
        <v>2533</v>
      </c>
      <c r="B441" s="14" t="s">
        <v>2534</v>
      </c>
      <c r="C441" s="14" t="s">
        <v>2535</v>
      </c>
      <c r="D441" s="14" t="s">
        <v>2536</v>
      </c>
      <c r="E441" s="14" t="s">
        <v>2537</v>
      </c>
      <c r="F441" s="14" t="s">
        <v>2538</v>
      </c>
      <c r="G441" s="14" t="s">
        <v>2539</v>
      </c>
      <c r="H441" s="14" t="s">
        <v>2540</v>
      </c>
    </row>
    <row r="442" spans="1:8" ht="33.75" customHeight="1" x14ac:dyDescent="0.15">
      <c r="A442" s="14" t="s">
        <v>2541</v>
      </c>
      <c r="B442" s="14" t="s">
        <v>2542</v>
      </c>
      <c r="C442" s="14" t="s">
        <v>2543</v>
      </c>
      <c r="D442" s="14" t="s">
        <v>2544</v>
      </c>
      <c r="E442" s="14" t="s">
        <v>2545</v>
      </c>
      <c r="F442" s="14" t="s">
        <v>2546</v>
      </c>
      <c r="G442" s="14" t="s">
        <v>2547</v>
      </c>
      <c r="H442" s="14" t="s">
        <v>2548</v>
      </c>
    </row>
    <row r="443" spans="1:8" ht="33.75" customHeight="1" x14ac:dyDescent="0.15">
      <c r="A443" s="14" t="s">
        <v>2549</v>
      </c>
      <c r="B443" s="14" t="s">
        <v>2550</v>
      </c>
      <c r="C443" s="14" t="s">
        <v>2551</v>
      </c>
      <c r="D443" s="36"/>
      <c r="E443" s="36"/>
      <c r="F443" s="36"/>
      <c r="G443" s="36"/>
      <c r="H443" s="36"/>
    </row>
    <row r="445" spans="1:8" ht="33.75" customHeight="1" x14ac:dyDescent="0.15">
      <c r="A445" s="100" t="s">
        <v>2552</v>
      </c>
      <c r="B445" s="100"/>
      <c r="C445" s="100"/>
      <c r="D445" s="100"/>
      <c r="E445" s="100"/>
    </row>
    <row r="446" spans="1:8" ht="33.75" customHeight="1" x14ac:dyDescent="0.15">
      <c r="A446" s="21" t="s">
        <v>2553</v>
      </c>
      <c r="B446" s="21" t="s">
        <v>2554</v>
      </c>
      <c r="C446" s="21" t="s">
        <v>2555</v>
      </c>
      <c r="D446" s="21" t="s">
        <v>2556</v>
      </c>
      <c r="E446" s="21" t="s">
        <v>2557</v>
      </c>
      <c r="F446" s="21" t="s">
        <v>2558</v>
      </c>
      <c r="G446" s="21" t="s">
        <v>2559</v>
      </c>
      <c r="H446" s="21" t="s">
        <v>2560</v>
      </c>
    </row>
    <row r="447" spans="1:8" ht="33.75" customHeight="1" x14ac:dyDescent="0.15">
      <c r="A447" s="21" t="s">
        <v>2561</v>
      </c>
      <c r="B447" s="21" t="s">
        <v>2562</v>
      </c>
      <c r="C447" s="21" t="s">
        <v>2563</v>
      </c>
      <c r="D447" s="21" t="s">
        <v>2564</v>
      </c>
      <c r="E447" s="21" t="s">
        <v>2565</v>
      </c>
      <c r="F447" s="21" t="s">
        <v>2566</v>
      </c>
      <c r="G447" s="21" t="s">
        <v>2567</v>
      </c>
      <c r="H447" s="21" t="s">
        <v>2568</v>
      </c>
    </row>
    <row r="448" spans="1:8" ht="33.75" customHeight="1" x14ac:dyDescent="0.15">
      <c r="A448" s="21" t="s">
        <v>2569</v>
      </c>
      <c r="B448" s="21" t="s">
        <v>2570</v>
      </c>
      <c r="C448" s="21" t="s">
        <v>2571</v>
      </c>
      <c r="D448" s="21" t="s">
        <v>2572</v>
      </c>
      <c r="E448" s="21" t="s">
        <v>2573</v>
      </c>
      <c r="F448" s="21" t="s">
        <v>2574</v>
      </c>
      <c r="G448" s="21" t="s">
        <v>2575</v>
      </c>
      <c r="H448" s="21" t="s">
        <v>2576</v>
      </c>
    </row>
    <row r="449" spans="1:8" ht="33.75" customHeight="1" x14ac:dyDescent="0.15">
      <c r="A449" s="21" t="s">
        <v>2577</v>
      </c>
      <c r="B449" s="21" t="s">
        <v>2578</v>
      </c>
      <c r="C449" s="21" t="s">
        <v>2579</v>
      </c>
      <c r="D449" s="21" t="s">
        <v>2580</v>
      </c>
      <c r="E449" s="21" t="s">
        <v>2581</v>
      </c>
      <c r="F449" s="36"/>
      <c r="G449" s="36"/>
      <c r="H449" s="36"/>
    </row>
    <row r="451" spans="1:8" ht="33.75" customHeight="1" x14ac:dyDescent="0.15">
      <c r="A451" s="100" t="s">
        <v>2582</v>
      </c>
      <c r="B451" s="100"/>
      <c r="C451" s="100"/>
      <c r="D451" s="100"/>
      <c r="E451" s="100"/>
    </row>
    <row r="452" spans="1:8" ht="33.75" customHeight="1" x14ac:dyDescent="0.15">
      <c r="A452" s="14" t="s">
        <v>2583</v>
      </c>
      <c r="B452" s="21" t="s">
        <v>2584</v>
      </c>
      <c r="C452" s="21" t="s">
        <v>2585</v>
      </c>
      <c r="D452" s="14" t="s">
        <v>2586</v>
      </c>
      <c r="E452" s="14" t="s">
        <v>2587</v>
      </c>
      <c r="F452" s="14" t="s">
        <v>2588</v>
      </c>
      <c r="G452" s="14" t="s">
        <v>2589</v>
      </c>
      <c r="H452" s="14" t="s">
        <v>2590</v>
      </c>
    </row>
    <row r="453" spans="1:8" ht="33.75" customHeight="1" x14ac:dyDescent="0.15">
      <c r="A453" s="21" t="s">
        <v>2591</v>
      </c>
      <c r="B453" s="21" t="s">
        <v>2592</v>
      </c>
      <c r="C453" s="21" t="s">
        <v>2593</v>
      </c>
      <c r="D453" s="14" t="s">
        <v>2594</v>
      </c>
      <c r="E453" s="14" t="s">
        <v>2595</v>
      </c>
      <c r="F453" s="14" t="s">
        <v>2596</v>
      </c>
      <c r="G453" s="14" t="s">
        <v>2597</v>
      </c>
      <c r="H453" s="14" t="s">
        <v>2598</v>
      </c>
    </row>
    <row r="454" spans="1:8" ht="33.75" customHeight="1" x14ac:dyDescent="0.15">
      <c r="A454" s="21" t="s">
        <v>2599</v>
      </c>
      <c r="B454" s="21" t="s">
        <v>2600</v>
      </c>
      <c r="C454" s="14" t="s">
        <v>2601</v>
      </c>
      <c r="D454" s="14" t="s">
        <v>2602</v>
      </c>
      <c r="E454" s="14" t="s">
        <v>2603</v>
      </c>
      <c r="F454" s="14" t="s">
        <v>2604</v>
      </c>
      <c r="G454" s="14" t="s">
        <v>2605</v>
      </c>
      <c r="H454" s="14" t="s">
        <v>2606</v>
      </c>
    </row>
    <row r="455" spans="1:8" ht="33.75" customHeight="1" x14ac:dyDescent="0.15">
      <c r="A455" s="24" t="s">
        <v>2607</v>
      </c>
      <c r="B455" s="21" t="s">
        <v>2608</v>
      </c>
      <c r="C455" s="14" t="s">
        <v>2609</v>
      </c>
      <c r="D455" s="14" t="s">
        <v>2610</v>
      </c>
      <c r="E455" s="14" t="s">
        <v>2611</v>
      </c>
      <c r="F455" s="14" t="s">
        <v>2612</v>
      </c>
      <c r="G455" s="14" t="s">
        <v>2613</v>
      </c>
      <c r="H455" s="14" t="s">
        <v>2614</v>
      </c>
    </row>
    <row r="456" spans="1:8" ht="33.75" customHeight="1" x14ac:dyDescent="0.15">
      <c r="A456" s="78" t="s">
        <v>2615</v>
      </c>
      <c r="B456" s="21" t="s">
        <v>2616</v>
      </c>
      <c r="C456" s="14" t="s">
        <v>2617</v>
      </c>
      <c r="D456" s="14" t="s">
        <v>2618</v>
      </c>
      <c r="E456" s="14" t="s">
        <v>2619</v>
      </c>
      <c r="F456" s="36"/>
      <c r="G456" s="36"/>
      <c r="H456" s="36"/>
    </row>
    <row r="458" spans="1:8" ht="33.75" customHeight="1" x14ac:dyDescent="0.15">
      <c r="A458" s="100" t="s">
        <v>2620</v>
      </c>
      <c r="B458" s="100"/>
      <c r="C458" s="100"/>
      <c r="D458" s="100"/>
      <c r="E458" s="100"/>
    </row>
    <row r="459" spans="1:8" ht="33.75" customHeight="1" x14ac:dyDescent="0.15">
      <c r="A459" s="21" t="s">
        <v>2621</v>
      </c>
      <c r="B459" s="37" t="s">
        <v>2622</v>
      </c>
      <c r="C459" s="21" t="s">
        <v>2623</v>
      </c>
      <c r="D459" s="21" t="s">
        <v>2624</v>
      </c>
      <c r="E459" s="21" t="s">
        <v>2625</v>
      </c>
      <c r="F459" s="5" t="s">
        <v>2626</v>
      </c>
      <c r="G459" s="79" t="s">
        <v>2387</v>
      </c>
      <c r="H459" s="80" t="s">
        <v>2627</v>
      </c>
    </row>
    <row r="460" spans="1:8" ht="33.75" customHeight="1" x14ac:dyDescent="0.15">
      <c r="A460" s="24" t="s">
        <v>2628</v>
      </c>
      <c r="B460" s="25" t="s">
        <v>2629</v>
      </c>
      <c r="C460" s="21" t="s">
        <v>2630</v>
      </c>
      <c r="D460" s="21" t="s">
        <v>2631</v>
      </c>
      <c r="E460" s="21" t="s">
        <v>2632</v>
      </c>
      <c r="F460" s="81" t="s">
        <v>2633</v>
      </c>
      <c r="G460" s="44" t="s">
        <v>2634</v>
      </c>
      <c r="H460" s="5" t="s">
        <v>2635</v>
      </c>
    </row>
    <row r="461" spans="1:8" ht="33.75" customHeight="1" x14ac:dyDescent="0.15">
      <c r="A461" s="25" t="s">
        <v>2636</v>
      </c>
      <c r="B461" s="37" t="s">
        <v>2637</v>
      </c>
      <c r="C461" s="21" t="s">
        <v>2638</v>
      </c>
      <c r="D461" s="21" t="s">
        <v>2639</v>
      </c>
      <c r="E461" s="21" t="s">
        <v>2640</v>
      </c>
      <c r="F461" s="82" t="s">
        <v>2641</v>
      </c>
      <c r="G461" s="44" t="s">
        <v>2642</v>
      </c>
      <c r="H461" s="5" t="s">
        <v>2643</v>
      </c>
    </row>
    <row r="462" spans="1:8" ht="33.75" customHeight="1" x14ac:dyDescent="0.15">
      <c r="A462" s="37" t="s">
        <v>2644</v>
      </c>
      <c r="B462" s="21" t="s">
        <v>2645</v>
      </c>
      <c r="C462" s="21" t="s">
        <v>2646</v>
      </c>
      <c r="D462" s="21" t="s">
        <v>2647</v>
      </c>
      <c r="E462" s="21" t="s">
        <v>2648</v>
      </c>
      <c r="F462" s="81" t="s">
        <v>2649</v>
      </c>
      <c r="G462" s="80" t="s">
        <v>2650</v>
      </c>
      <c r="H462" s="5" t="s">
        <v>2651</v>
      </c>
    </row>
    <row r="463" spans="1:8" ht="33.75" customHeight="1" x14ac:dyDescent="0.15">
      <c r="A463" s="25" t="s">
        <v>2652</v>
      </c>
      <c r="B463" s="21" t="s">
        <v>2653</v>
      </c>
      <c r="C463" s="21" t="s">
        <v>2654</v>
      </c>
      <c r="D463" s="21" t="s">
        <v>2655</v>
      </c>
      <c r="E463" s="21" t="s">
        <v>2656</v>
      </c>
      <c r="F463" s="4" t="s">
        <v>1800</v>
      </c>
      <c r="G463" s="5" t="s">
        <v>2657</v>
      </c>
      <c r="H463" s="5" t="s">
        <v>2658</v>
      </c>
    </row>
    <row r="464" spans="1:8" ht="33.75" customHeight="1" x14ac:dyDescent="0.15">
      <c r="A464" s="37" t="s">
        <v>2659</v>
      </c>
      <c r="B464" s="21" t="s">
        <v>2660</v>
      </c>
      <c r="C464" s="21" t="s">
        <v>2661</v>
      </c>
      <c r="D464" s="21" t="s">
        <v>2662</v>
      </c>
      <c r="E464" s="36"/>
      <c r="F464" s="36"/>
      <c r="G464" s="36"/>
      <c r="H464" s="36"/>
    </row>
    <row r="466" spans="1:8" ht="33.75" customHeight="1" x14ac:dyDescent="0.15">
      <c r="A466" s="100" t="s">
        <v>2663</v>
      </c>
      <c r="B466" s="100"/>
      <c r="C466" s="100"/>
      <c r="D466" s="100"/>
      <c r="E466" s="100"/>
    </row>
    <row r="467" spans="1:8" ht="33.75" customHeight="1" x14ac:dyDescent="0.15">
      <c r="A467" s="21" t="s">
        <v>2664</v>
      </c>
      <c r="B467" s="16" t="s">
        <v>2665</v>
      </c>
      <c r="C467" s="21" t="s">
        <v>2666</v>
      </c>
      <c r="D467" s="21" t="s">
        <v>2667</v>
      </c>
      <c r="E467" s="21" t="s">
        <v>2668</v>
      </c>
      <c r="F467" s="21" t="s">
        <v>2669</v>
      </c>
      <c r="G467" s="21" t="s">
        <v>2670</v>
      </c>
      <c r="H467" s="21" t="s">
        <v>2671</v>
      </c>
    </row>
    <row r="468" spans="1:8" ht="33.75" customHeight="1" x14ac:dyDescent="0.15">
      <c r="A468" s="21" t="s">
        <v>2672</v>
      </c>
      <c r="B468" s="18" t="s">
        <v>2673</v>
      </c>
      <c r="C468" s="21" t="s">
        <v>2674</v>
      </c>
      <c r="D468" s="21" t="s">
        <v>2675</v>
      </c>
      <c r="E468" s="21" t="s">
        <v>2676</v>
      </c>
      <c r="F468" s="14" t="s">
        <v>2677</v>
      </c>
      <c r="G468" s="7" t="s">
        <v>1085</v>
      </c>
      <c r="H468" s="21" t="s">
        <v>2678</v>
      </c>
    </row>
    <row r="469" spans="1:8" ht="33.75" customHeight="1" x14ac:dyDescent="0.15">
      <c r="A469" s="21" t="s">
        <v>2679</v>
      </c>
      <c r="B469" s="21" t="s">
        <v>2680</v>
      </c>
      <c r="C469" s="14" t="s">
        <v>2681</v>
      </c>
      <c r="D469" s="21" t="s">
        <v>2682</v>
      </c>
      <c r="E469" s="21" t="s">
        <v>2683</v>
      </c>
      <c r="F469" s="44" t="s">
        <v>2684</v>
      </c>
      <c r="G469" s="21" t="s">
        <v>2685</v>
      </c>
      <c r="H469" s="21" t="s">
        <v>2686</v>
      </c>
    </row>
    <row r="470" spans="1:8" ht="33.75" customHeight="1" x14ac:dyDescent="0.15">
      <c r="A470" s="21" t="s">
        <v>2687</v>
      </c>
      <c r="B470" s="21" t="s">
        <v>2688</v>
      </c>
      <c r="C470" s="21" t="s">
        <v>2689</v>
      </c>
      <c r="D470" s="21" t="s">
        <v>1331</v>
      </c>
      <c r="E470" s="21" t="s">
        <v>2690</v>
      </c>
      <c r="F470" s="14" t="s">
        <v>2691</v>
      </c>
      <c r="G470" s="7" t="s">
        <v>2692</v>
      </c>
      <c r="H470" s="21" t="s">
        <v>3210</v>
      </c>
    </row>
    <row r="471" spans="1:8" ht="33.75" customHeight="1" x14ac:dyDescent="0.15">
      <c r="A471" s="21" t="s">
        <v>2693</v>
      </c>
      <c r="B471" s="21" t="s">
        <v>2694</v>
      </c>
      <c r="C471" s="21" t="s">
        <v>2695</v>
      </c>
      <c r="D471" s="21" t="s">
        <v>2696</v>
      </c>
      <c r="E471" s="21" t="s">
        <v>2697</v>
      </c>
      <c r="F471" s="14" t="s">
        <v>2698</v>
      </c>
      <c r="G471" s="7" t="s">
        <v>2699</v>
      </c>
      <c r="H471" s="21" t="s">
        <v>2700</v>
      </c>
    </row>
    <row r="472" spans="1:8" ht="33.75" customHeight="1" x14ac:dyDescent="0.15">
      <c r="A472" s="16" t="s">
        <v>2701</v>
      </c>
      <c r="B472" s="21" t="s">
        <v>2702</v>
      </c>
      <c r="C472" s="21" t="s">
        <v>2703</v>
      </c>
      <c r="D472" s="21" t="s">
        <v>2704</v>
      </c>
      <c r="E472" s="21" t="s">
        <v>2705</v>
      </c>
      <c r="F472" s="21" t="s">
        <v>2706</v>
      </c>
      <c r="G472" s="21" t="s">
        <v>2707</v>
      </c>
      <c r="H472" s="21" t="s">
        <v>2708</v>
      </c>
    </row>
    <row r="473" spans="1:8" ht="33.75" customHeight="1" x14ac:dyDescent="0.15">
      <c r="A473" s="16" t="s">
        <v>2709</v>
      </c>
      <c r="B473" s="21" t="s">
        <v>2710</v>
      </c>
      <c r="C473" s="21" t="s">
        <v>2711</v>
      </c>
      <c r="D473" s="21" t="s">
        <v>2712</v>
      </c>
      <c r="E473" s="21" t="s">
        <v>2713</v>
      </c>
      <c r="F473" s="17" t="s">
        <v>2714</v>
      </c>
      <c r="G473" s="36"/>
      <c r="H473" s="36"/>
    </row>
    <row r="475" spans="1:8" ht="33.75" customHeight="1" x14ac:dyDescent="0.15">
      <c r="A475" s="100" t="s">
        <v>2715</v>
      </c>
      <c r="B475" s="100"/>
      <c r="C475" s="100"/>
      <c r="D475" s="100"/>
      <c r="E475" s="100"/>
    </row>
    <row r="476" spans="1:8" ht="33.75" customHeight="1" x14ac:dyDescent="0.15">
      <c r="A476" s="21" t="s">
        <v>2716</v>
      </c>
      <c r="B476" s="21" t="s">
        <v>2717</v>
      </c>
      <c r="C476" s="21" t="s">
        <v>2718</v>
      </c>
      <c r="D476" s="20" t="s">
        <v>2719</v>
      </c>
      <c r="E476" s="20" t="s">
        <v>2720</v>
      </c>
      <c r="F476" s="7" t="s">
        <v>2721</v>
      </c>
      <c r="G476" s="21" t="s">
        <v>2722</v>
      </c>
      <c r="H476" s="21" t="s">
        <v>2723</v>
      </c>
    </row>
    <row r="477" spans="1:8" ht="33.75" customHeight="1" x14ac:dyDescent="0.15">
      <c r="A477" s="21" t="s">
        <v>2724</v>
      </c>
      <c r="B477" s="21" t="s">
        <v>2725</v>
      </c>
      <c r="C477" s="21" t="s">
        <v>2726</v>
      </c>
      <c r="D477" s="20" t="s">
        <v>2727</v>
      </c>
      <c r="E477" s="20" t="s">
        <v>2728</v>
      </c>
      <c r="F477" s="7" t="s">
        <v>2729</v>
      </c>
      <c r="G477" s="21" t="s">
        <v>2730</v>
      </c>
      <c r="H477" s="7" t="s">
        <v>2731</v>
      </c>
    </row>
    <row r="478" spans="1:8" ht="33.75" customHeight="1" x14ac:dyDescent="0.15">
      <c r="A478" s="21" t="s">
        <v>2732</v>
      </c>
      <c r="B478" s="21" t="s">
        <v>2733</v>
      </c>
      <c r="C478" s="21" t="s">
        <v>2734</v>
      </c>
      <c r="D478" s="20" t="s">
        <v>2735</v>
      </c>
      <c r="E478" s="20" t="s">
        <v>2736</v>
      </c>
      <c r="F478" s="7" t="s">
        <v>2737</v>
      </c>
      <c r="G478" s="21" t="s">
        <v>2738</v>
      </c>
      <c r="H478" s="7" t="s">
        <v>2739</v>
      </c>
    </row>
    <row r="479" spans="1:8" ht="33.75" customHeight="1" x14ac:dyDescent="0.15">
      <c r="A479" s="21" t="s">
        <v>2740</v>
      </c>
      <c r="B479" s="21" t="s">
        <v>2741</v>
      </c>
      <c r="C479" s="20" t="s">
        <v>2742</v>
      </c>
      <c r="D479" s="20" t="s">
        <v>2743</v>
      </c>
      <c r="E479" s="21" t="s">
        <v>2744</v>
      </c>
      <c r="F479" s="7" t="s">
        <v>2745</v>
      </c>
      <c r="G479" s="21" t="s">
        <v>2746</v>
      </c>
      <c r="H479" s="7" t="s">
        <v>2747</v>
      </c>
    </row>
    <row r="480" spans="1:8" ht="33.75" customHeight="1" x14ac:dyDescent="0.15">
      <c r="A480" s="21" t="s">
        <v>2748</v>
      </c>
      <c r="B480" s="21" t="s">
        <v>2749</v>
      </c>
      <c r="C480" s="20" t="s">
        <v>2750</v>
      </c>
      <c r="D480" s="20" t="s">
        <v>2751</v>
      </c>
      <c r="E480" s="21" t="s">
        <v>2752</v>
      </c>
      <c r="F480" s="21" t="s">
        <v>2753</v>
      </c>
      <c r="G480" s="21" t="s">
        <v>2754</v>
      </c>
      <c r="H480" s="7" t="s">
        <v>2755</v>
      </c>
    </row>
    <row r="482" spans="1:8" ht="33.75" customHeight="1" x14ac:dyDescent="0.15">
      <c r="A482" s="100" t="s">
        <v>2756</v>
      </c>
      <c r="B482" s="100"/>
      <c r="C482" s="100"/>
      <c r="D482" s="100"/>
      <c r="E482" s="100"/>
    </row>
    <row r="483" spans="1:8" ht="33.75" customHeight="1" x14ac:dyDescent="0.15">
      <c r="A483" s="21" t="s">
        <v>2757</v>
      </c>
      <c r="B483" s="21" t="s">
        <v>2758</v>
      </c>
      <c r="C483" s="21" t="s">
        <v>2759</v>
      </c>
      <c r="D483" s="73" t="s">
        <v>2760</v>
      </c>
      <c r="E483" s="83" t="s">
        <v>2761</v>
      </c>
      <c r="F483" s="21" t="s">
        <v>2762</v>
      </c>
      <c r="G483" s="21" t="s">
        <v>2763</v>
      </c>
      <c r="H483" s="21" t="s">
        <v>2764</v>
      </c>
    </row>
    <row r="484" spans="1:8" ht="33.75" customHeight="1" x14ac:dyDescent="0.15">
      <c r="A484" s="21" t="s">
        <v>2765</v>
      </c>
      <c r="B484" s="21" t="s">
        <v>2766</v>
      </c>
      <c r="C484" s="21" t="s">
        <v>2767</v>
      </c>
      <c r="D484" s="83" t="s">
        <v>2768</v>
      </c>
      <c r="E484" s="21" t="s">
        <v>2769</v>
      </c>
      <c r="F484" s="21" t="s">
        <v>2770</v>
      </c>
      <c r="G484" s="21" t="s">
        <v>2771</v>
      </c>
      <c r="H484" s="21" t="s">
        <v>2772</v>
      </c>
    </row>
    <row r="485" spans="1:8" ht="33.75" customHeight="1" x14ac:dyDescent="0.15">
      <c r="A485" s="21" t="s">
        <v>2773</v>
      </c>
      <c r="B485" s="21" t="s">
        <v>2774</v>
      </c>
      <c r="C485" s="21" t="s">
        <v>2775</v>
      </c>
      <c r="D485" s="83" t="s">
        <v>2776</v>
      </c>
      <c r="E485" s="21" t="s">
        <v>2777</v>
      </c>
      <c r="F485" s="21" t="s">
        <v>2778</v>
      </c>
      <c r="G485" s="21" t="s">
        <v>2779</v>
      </c>
      <c r="H485" s="83" t="s">
        <v>2780</v>
      </c>
    </row>
    <row r="486" spans="1:8" ht="33.75" customHeight="1" x14ac:dyDescent="0.15">
      <c r="A486" s="21" t="s">
        <v>2781</v>
      </c>
      <c r="B486" s="21" t="s">
        <v>2782</v>
      </c>
      <c r="C486" s="21" t="s">
        <v>2783</v>
      </c>
      <c r="D486" s="83" t="s">
        <v>2784</v>
      </c>
      <c r="E486" s="21" t="s">
        <v>2785</v>
      </c>
      <c r="F486" s="21" t="s">
        <v>2786</v>
      </c>
      <c r="G486" s="21" t="s">
        <v>2787</v>
      </c>
      <c r="H486" s="83" t="s">
        <v>2788</v>
      </c>
    </row>
    <row r="487" spans="1:8" ht="33.75" customHeight="1" x14ac:dyDescent="0.15">
      <c r="A487" s="21" t="s">
        <v>2789</v>
      </c>
      <c r="B487" s="21" t="s">
        <v>2790</v>
      </c>
      <c r="G487" s="36"/>
      <c r="H487" s="36"/>
    </row>
    <row r="489" spans="1:8" ht="33.75" customHeight="1" x14ac:dyDescent="0.15">
      <c r="A489" s="100" t="s">
        <v>2791</v>
      </c>
      <c r="B489" s="100"/>
      <c r="C489" s="100"/>
      <c r="D489" s="100"/>
      <c r="E489" s="100"/>
    </row>
    <row r="490" spans="1:8" ht="33.75" customHeight="1" x14ac:dyDescent="0.15">
      <c r="A490" s="21" t="s">
        <v>2792</v>
      </c>
      <c r="B490" s="21" t="s">
        <v>2793</v>
      </c>
      <c r="C490" s="21" t="s">
        <v>2794</v>
      </c>
      <c r="D490" s="21" t="s">
        <v>2795</v>
      </c>
      <c r="E490" s="21" t="s">
        <v>2796</v>
      </c>
      <c r="F490" s="21" t="s">
        <v>2797</v>
      </c>
      <c r="G490" s="21" t="s">
        <v>2798</v>
      </c>
      <c r="H490" s="21" t="s">
        <v>2799</v>
      </c>
    </row>
    <row r="491" spans="1:8" ht="33.75" customHeight="1" x14ac:dyDescent="0.15">
      <c r="A491" s="21" t="s">
        <v>2800</v>
      </c>
      <c r="B491" s="21" t="s">
        <v>2801</v>
      </c>
      <c r="C491" s="21" t="s">
        <v>2802</v>
      </c>
      <c r="D491" s="21" t="s">
        <v>2803</v>
      </c>
      <c r="E491" s="21" t="s">
        <v>2804</v>
      </c>
      <c r="F491" s="21" t="s">
        <v>2805</v>
      </c>
      <c r="G491" s="21" t="s">
        <v>2806</v>
      </c>
      <c r="H491" s="21" t="s">
        <v>2807</v>
      </c>
    </row>
    <row r="492" spans="1:8" ht="33.75" customHeight="1" x14ac:dyDescent="0.15">
      <c r="A492" s="21" t="s">
        <v>2808</v>
      </c>
      <c r="B492" s="21" t="s">
        <v>2809</v>
      </c>
      <c r="C492" s="21" t="s">
        <v>2810</v>
      </c>
      <c r="D492" s="21" t="s">
        <v>2811</v>
      </c>
      <c r="E492" s="21" t="s">
        <v>2812</v>
      </c>
      <c r="F492" s="21" t="s">
        <v>2813</v>
      </c>
      <c r="G492" s="21" t="s">
        <v>2814</v>
      </c>
      <c r="H492" s="21" t="s">
        <v>2815</v>
      </c>
    </row>
    <row r="493" spans="1:8" ht="33.75" customHeight="1" x14ac:dyDescent="0.15">
      <c r="A493" s="21" t="s">
        <v>2816</v>
      </c>
      <c r="B493" s="21" t="s">
        <v>2817</v>
      </c>
      <c r="C493" s="21" t="s">
        <v>2818</v>
      </c>
      <c r="D493" s="21" t="s">
        <v>2819</v>
      </c>
      <c r="E493" s="21" t="s">
        <v>2820</v>
      </c>
      <c r="F493" s="21" t="s">
        <v>2821</v>
      </c>
      <c r="G493" s="21" t="s">
        <v>2822</v>
      </c>
      <c r="H493" s="21" t="s">
        <v>2823</v>
      </c>
    </row>
    <row r="494" spans="1:8" ht="33.75" customHeight="1" x14ac:dyDescent="0.15">
      <c r="A494" s="21" t="s">
        <v>2824</v>
      </c>
      <c r="B494" s="21" t="s">
        <v>2419</v>
      </c>
      <c r="C494" s="21" t="s">
        <v>2825</v>
      </c>
      <c r="D494" s="21" t="s">
        <v>2826</v>
      </c>
      <c r="E494" s="21" t="s">
        <v>2827</v>
      </c>
      <c r="F494" s="21" t="s">
        <v>2828</v>
      </c>
      <c r="G494" s="21" t="s">
        <v>2829</v>
      </c>
      <c r="H494" s="21" t="s">
        <v>2830</v>
      </c>
    </row>
    <row r="495" spans="1:8" ht="33.75" customHeight="1" x14ac:dyDescent="0.15">
      <c r="A495" s="21" t="s">
        <v>2831</v>
      </c>
      <c r="B495" s="21" t="s">
        <v>2832</v>
      </c>
      <c r="C495" s="21" t="s">
        <v>2833</v>
      </c>
      <c r="D495" s="21" t="s">
        <v>2834</v>
      </c>
      <c r="E495" s="21" t="s">
        <v>2835</v>
      </c>
      <c r="F495" s="21" t="s">
        <v>2836</v>
      </c>
    </row>
    <row r="497" spans="1:8" ht="33.75" customHeight="1" x14ac:dyDescent="0.15">
      <c r="A497" s="100" t="s">
        <v>2837</v>
      </c>
      <c r="B497" s="100"/>
      <c r="C497" s="100"/>
      <c r="D497" s="100"/>
      <c r="E497" s="100"/>
    </row>
    <row r="498" spans="1:8" ht="33.75" customHeight="1" x14ac:dyDescent="0.15">
      <c r="A498" s="21" t="s">
        <v>2838</v>
      </c>
      <c r="B498" s="21" t="s">
        <v>2839</v>
      </c>
      <c r="C498" s="7" t="s">
        <v>2840</v>
      </c>
      <c r="D498" s="7" t="s">
        <v>2841</v>
      </c>
      <c r="E498" s="21" t="s">
        <v>2842</v>
      </c>
      <c r="F498" s="21" t="s">
        <v>2843</v>
      </c>
      <c r="G498" s="21" t="s">
        <v>2844</v>
      </c>
    </row>
    <row r="500" spans="1:8" ht="33.75" customHeight="1" x14ac:dyDescent="0.15">
      <c r="A500" s="100" t="s">
        <v>2845</v>
      </c>
      <c r="B500" s="100"/>
      <c r="C500" s="100"/>
      <c r="D500" s="100"/>
      <c r="E500" s="100"/>
    </row>
    <row r="501" spans="1:8" ht="33.75" customHeight="1" x14ac:dyDescent="0.15">
      <c r="A501" s="21" t="s">
        <v>2846</v>
      </c>
      <c r="B501" s="21" t="s">
        <v>2847</v>
      </c>
      <c r="C501" s="21" t="s">
        <v>2848</v>
      </c>
      <c r="D501" s="21" t="s">
        <v>2849</v>
      </c>
      <c r="E501" s="17" t="s">
        <v>2850</v>
      </c>
      <c r="F501" s="17" t="s">
        <v>2851</v>
      </c>
      <c r="G501" s="21" t="s">
        <v>2852</v>
      </c>
      <c r="H501" s="21" t="s">
        <v>2853</v>
      </c>
    </row>
    <row r="502" spans="1:8" ht="33.75" customHeight="1" x14ac:dyDescent="0.15">
      <c r="A502" s="21" t="s">
        <v>2854</v>
      </c>
      <c r="B502" s="21" t="s">
        <v>2855</v>
      </c>
      <c r="C502" s="21" t="s">
        <v>2856</v>
      </c>
      <c r="D502" s="21" t="s">
        <v>2857</v>
      </c>
      <c r="E502" s="17" t="s">
        <v>2858</v>
      </c>
      <c r="F502" s="17" t="s">
        <v>2859</v>
      </c>
      <c r="G502" s="21" t="s">
        <v>2860</v>
      </c>
      <c r="H502" s="21" t="s">
        <v>2861</v>
      </c>
    </row>
    <row r="503" spans="1:8" ht="33.75" customHeight="1" x14ac:dyDescent="0.15">
      <c r="A503" s="21" t="s">
        <v>2862</v>
      </c>
      <c r="B503" s="21" t="s">
        <v>2863</v>
      </c>
      <c r="C503" s="21" t="s">
        <v>2864</v>
      </c>
      <c r="D503" s="17" t="s">
        <v>2865</v>
      </c>
      <c r="E503" s="17" t="s">
        <v>2866</v>
      </c>
      <c r="F503" s="17" t="s">
        <v>2867</v>
      </c>
      <c r="G503" s="21" t="s">
        <v>2868</v>
      </c>
      <c r="H503" s="21" t="s">
        <v>2869</v>
      </c>
    </row>
    <row r="504" spans="1:8" ht="33.75" customHeight="1" x14ac:dyDescent="0.15">
      <c r="A504" s="21" t="s">
        <v>2870</v>
      </c>
      <c r="B504" s="21" t="s">
        <v>2871</v>
      </c>
      <c r="C504" s="21" t="s">
        <v>2872</v>
      </c>
      <c r="D504" s="17" t="s">
        <v>2873</v>
      </c>
      <c r="E504" s="17" t="s">
        <v>2874</v>
      </c>
      <c r="F504" s="17" t="s">
        <v>2875</v>
      </c>
      <c r="G504" s="21" t="s">
        <v>2876</v>
      </c>
      <c r="H504" s="21" t="s">
        <v>2877</v>
      </c>
    </row>
    <row r="505" spans="1:8" ht="33.75" customHeight="1" x14ac:dyDescent="0.15">
      <c r="A505" s="21" t="s">
        <v>2878</v>
      </c>
      <c r="B505" s="21" t="s">
        <v>2879</v>
      </c>
      <c r="C505" s="21" t="s">
        <v>2880</v>
      </c>
      <c r="D505" s="17" t="s">
        <v>2881</v>
      </c>
      <c r="E505" s="17" t="s">
        <v>2882</v>
      </c>
      <c r="F505" s="21" t="s">
        <v>2883</v>
      </c>
      <c r="G505" s="21" t="s">
        <v>2884</v>
      </c>
      <c r="H505" s="21" t="s">
        <v>2885</v>
      </c>
    </row>
    <row r="506" spans="1:8" ht="33.75" customHeight="1" x14ac:dyDescent="0.15">
      <c r="A506" s="21" t="s">
        <v>1227</v>
      </c>
      <c r="B506" s="21" t="s">
        <v>2886</v>
      </c>
      <c r="C506" s="21" t="s">
        <v>2887</v>
      </c>
      <c r="D506" s="84"/>
      <c r="E506" s="84"/>
      <c r="F506" s="84"/>
      <c r="G506" s="84"/>
      <c r="H506" s="84"/>
    </row>
    <row r="508" spans="1:8" ht="33.75" customHeight="1" x14ac:dyDescent="0.15">
      <c r="A508" s="100" t="s">
        <v>2888</v>
      </c>
      <c r="B508" s="100"/>
      <c r="C508" s="100"/>
      <c r="D508" s="100"/>
      <c r="E508" s="100"/>
    </row>
    <row r="509" spans="1:8" ht="33.75" customHeight="1" x14ac:dyDescent="0.15">
      <c r="A509" s="21" t="s">
        <v>2889</v>
      </c>
      <c r="B509" s="21" t="s">
        <v>2890</v>
      </c>
      <c r="C509" s="21" t="s">
        <v>2891</v>
      </c>
      <c r="D509" s="21" t="s">
        <v>2892</v>
      </c>
      <c r="E509" s="21" t="s">
        <v>2893</v>
      </c>
      <c r="F509" s="21" t="s">
        <v>2894</v>
      </c>
      <c r="G509" s="21" t="s">
        <v>2895</v>
      </c>
      <c r="H509" s="21" t="s">
        <v>2896</v>
      </c>
    </row>
    <row r="510" spans="1:8" ht="33.75" customHeight="1" x14ac:dyDescent="0.15">
      <c r="A510" s="21" t="s">
        <v>2897</v>
      </c>
      <c r="B510" s="21" t="s">
        <v>2898</v>
      </c>
      <c r="C510" s="21" t="s">
        <v>2899</v>
      </c>
      <c r="D510" s="21" t="s">
        <v>2900</v>
      </c>
      <c r="E510" s="21" t="s">
        <v>2901</v>
      </c>
      <c r="F510" s="21" t="s">
        <v>2902</v>
      </c>
      <c r="G510" s="21" t="s">
        <v>2903</v>
      </c>
      <c r="H510" s="21" t="s">
        <v>2904</v>
      </c>
    </row>
    <row r="511" spans="1:8" ht="33.75" customHeight="1" x14ac:dyDescent="0.15">
      <c r="A511" s="21" t="s">
        <v>2905</v>
      </c>
      <c r="B511" s="21" t="s">
        <v>2906</v>
      </c>
      <c r="C511" s="21" t="s">
        <v>2907</v>
      </c>
      <c r="D511" s="21" t="s">
        <v>2908</v>
      </c>
      <c r="E511" s="21" t="s">
        <v>2909</v>
      </c>
      <c r="F511" s="21" t="s">
        <v>2910</v>
      </c>
      <c r="G511" s="21" t="s">
        <v>2911</v>
      </c>
      <c r="H511" s="21" t="s">
        <v>2912</v>
      </c>
    </row>
    <row r="512" spans="1:8" ht="33.75" customHeight="1" x14ac:dyDescent="0.15">
      <c r="A512" s="21" t="s">
        <v>2913</v>
      </c>
      <c r="B512" s="21" t="s">
        <v>2914</v>
      </c>
      <c r="C512" s="21" t="s">
        <v>2915</v>
      </c>
      <c r="D512" s="36"/>
      <c r="E512" s="36"/>
      <c r="F512" s="36"/>
      <c r="G512" s="36"/>
      <c r="H512" s="36"/>
    </row>
    <row r="514" spans="1:8" ht="33.75" customHeight="1" x14ac:dyDescent="0.15">
      <c r="A514" s="100" t="s">
        <v>2916</v>
      </c>
      <c r="B514" s="100"/>
      <c r="C514" s="100"/>
      <c r="D514" s="100"/>
      <c r="E514" s="100"/>
    </row>
    <row r="515" spans="1:8" ht="33.75" customHeight="1" x14ac:dyDescent="0.15">
      <c r="A515" s="21" t="s">
        <v>2917</v>
      </c>
      <c r="B515" s="21" t="s">
        <v>2918</v>
      </c>
      <c r="C515" s="21" t="s">
        <v>2919</v>
      </c>
      <c r="D515" s="11"/>
      <c r="E515" s="11"/>
    </row>
    <row r="517" spans="1:8" ht="33.75" customHeight="1" x14ac:dyDescent="0.15">
      <c r="A517" s="100" t="s">
        <v>2920</v>
      </c>
      <c r="B517" s="100"/>
      <c r="C517" s="100"/>
      <c r="D517" s="100"/>
      <c r="E517" s="100"/>
    </row>
    <row r="518" spans="1:8" ht="33.75" customHeight="1" x14ac:dyDescent="0.15">
      <c r="A518" s="21" t="s">
        <v>2921</v>
      </c>
      <c r="B518" s="17" t="s">
        <v>2922</v>
      </c>
      <c r="C518" s="7" t="s">
        <v>2923</v>
      </c>
      <c r="D518" s="31" t="s">
        <v>2924</v>
      </c>
      <c r="E518" s="21" t="s">
        <v>2925</v>
      </c>
      <c r="F518" s="17" t="s">
        <v>2926</v>
      </c>
      <c r="G518" s="14" t="s">
        <v>2927</v>
      </c>
      <c r="H518" s="14" t="s">
        <v>2928</v>
      </c>
    </row>
    <row r="519" spans="1:8" ht="33.75" customHeight="1" x14ac:dyDescent="0.15">
      <c r="A519" s="21" t="s">
        <v>2929</v>
      </c>
      <c r="B519" s="21" t="s">
        <v>2930</v>
      </c>
      <c r="C519" s="7" t="s">
        <v>2931</v>
      </c>
      <c r="D519" s="31" t="s">
        <v>2932</v>
      </c>
      <c r="E519" s="21" t="s">
        <v>2933</v>
      </c>
      <c r="F519" s="17" t="s">
        <v>2934</v>
      </c>
      <c r="G519" s="14" t="s">
        <v>2935</v>
      </c>
      <c r="H519" s="14" t="s">
        <v>327</v>
      </c>
    </row>
    <row r="520" spans="1:8" ht="33.75" customHeight="1" x14ac:dyDescent="0.15">
      <c r="A520" s="14" t="s">
        <v>2936</v>
      </c>
      <c r="B520" s="21" t="s">
        <v>2937</v>
      </c>
      <c r="C520" s="21" t="s">
        <v>2938</v>
      </c>
      <c r="D520" s="31" t="s">
        <v>2939</v>
      </c>
      <c r="E520" s="21" t="s">
        <v>2940</v>
      </c>
      <c r="F520" s="21" t="s">
        <v>2419</v>
      </c>
      <c r="G520" s="14" t="s">
        <v>2941</v>
      </c>
      <c r="H520" s="14" t="s">
        <v>2942</v>
      </c>
    </row>
    <row r="521" spans="1:8" ht="33.75" customHeight="1" x14ac:dyDescent="0.15">
      <c r="A521" s="14" t="s">
        <v>2943</v>
      </c>
      <c r="B521" s="21" t="s">
        <v>2944</v>
      </c>
      <c r="C521" s="21" t="s">
        <v>2945</v>
      </c>
      <c r="D521" s="31" t="s">
        <v>2946</v>
      </c>
      <c r="E521" s="21" t="s">
        <v>2947</v>
      </c>
      <c r="F521" s="17" t="s">
        <v>107</v>
      </c>
      <c r="G521" s="21" t="s">
        <v>2948</v>
      </c>
      <c r="H521" s="14" t="s">
        <v>2949</v>
      </c>
    </row>
    <row r="522" spans="1:8" ht="33.75" customHeight="1" x14ac:dyDescent="0.15">
      <c r="A522" s="7" t="s">
        <v>2950</v>
      </c>
      <c r="B522" s="21" t="s">
        <v>2951</v>
      </c>
      <c r="C522" s="21" t="s">
        <v>2952</v>
      </c>
      <c r="D522" s="31" t="s">
        <v>2953</v>
      </c>
      <c r="E522" s="7" t="s">
        <v>2954</v>
      </c>
      <c r="F522" s="17" t="s">
        <v>2955</v>
      </c>
      <c r="G522" s="31" t="s">
        <v>2956</v>
      </c>
      <c r="H522" s="21" t="s">
        <v>2957</v>
      </c>
    </row>
    <row r="523" spans="1:8" ht="33.75" customHeight="1" x14ac:dyDescent="0.15">
      <c r="A523" s="21" t="s">
        <v>2958</v>
      </c>
      <c r="B523" s="21" t="s">
        <v>2959</v>
      </c>
      <c r="C523" s="21" t="s">
        <v>2960</v>
      </c>
      <c r="D523" s="31" t="s">
        <v>2961</v>
      </c>
      <c r="E523" s="85" t="s">
        <v>2962</v>
      </c>
      <c r="F523" s="21" t="s">
        <v>2963</v>
      </c>
      <c r="G523" s="14" t="s">
        <v>2964</v>
      </c>
      <c r="H523" s="21" t="s">
        <v>2965</v>
      </c>
    </row>
    <row r="524" spans="1:8" ht="33.75" customHeight="1" x14ac:dyDescent="0.15">
      <c r="A524" s="21" t="s">
        <v>2966</v>
      </c>
      <c r="B524" s="21" t="s">
        <v>2967</v>
      </c>
      <c r="C524" s="24" t="s">
        <v>2968</v>
      </c>
      <c r="D524" s="31" t="s">
        <v>2969</v>
      </c>
      <c r="E524" s="85" t="s">
        <v>2647</v>
      </c>
      <c r="F524" s="14" t="s">
        <v>2970</v>
      </c>
      <c r="G524" s="14" t="s">
        <v>2971</v>
      </c>
      <c r="H524" s="21" t="s">
        <v>2972</v>
      </c>
    </row>
    <row r="525" spans="1:8" ht="33.75" customHeight="1" x14ac:dyDescent="0.15">
      <c r="A525" s="21" t="s">
        <v>2973</v>
      </c>
      <c r="B525" s="21" t="s">
        <v>2974</v>
      </c>
      <c r="C525" s="24" t="s">
        <v>2975</v>
      </c>
      <c r="D525" s="31" t="s">
        <v>2976</v>
      </c>
      <c r="E525" s="21" t="s">
        <v>2977</v>
      </c>
      <c r="F525" s="14" t="s">
        <v>2978</v>
      </c>
      <c r="G525" s="14" t="s">
        <v>2979</v>
      </c>
      <c r="H525" s="21" t="s">
        <v>2980</v>
      </c>
    </row>
    <row r="526" spans="1:8" ht="33.75" customHeight="1" x14ac:dyDescent="0.15">
      <c r="A526" s="21" t="s">
        <v>2981</v>
      </c>
      <c r="B526" s="7" t="s">
        <v>2982</v>
      </c>
      <c r="C526" s="21" t="s">
        <v>2983</v>
      </c>
      <c r="D526" s="21" t="s">
        <v>2984</v>
      </c>
      <c r="E526" s="17" t="s">
        <v>2985</v>
      </c>
      <c r="F526" s="21" t="s">
        <v>2986</v>
      </c>
      <c r="G526" s="14" t="s">
        <v>2987</v>
      </c>
      <c r="H526" s="21" t="s">
        <v>2988</v>
      </c>
    </row>
    <row r="527" spans="1:8" ht="33.75" customHeight="1" x14ac:dyDescent="0.15">
      <c r="A527" s="21" t="s">
        <v>2989</v>
      </c>
      <c r="B527" s="21" t="s">
        <v>2990</v>
      </c>
      <c r="C527" s="21" t="s">
        <v>2991</v>
      </c>
      <c r="D527" s="21" t="s">
        <v>2992</v>
      </c>
      <c r="E527" s="21" t="s">
        <v>2993</v>
      </c>
      <c r="F527" s="21" t="s">
        <v>2994</v>
      </c>
      <c r="G527" s="21" t="s">
        <v>2995</v>
      </c>
    </row>
    <row r="529" spans="1:8" ht="33.75" customHeight="1" x14ac:dyDescent="0.15">
      <c r="A529" s="100" t="s">
        <v>2996</v>
      </c>
      <c r="B529" s="100"/>
      <c r="C529" s="100"/>
      <c r="D529" s="100"/>
      <c r="E529" s="100"/>
    </row>
    <row r="530" spans="1:8" ht="33.75" customHeight="1" x14ac:dyDescent="0.15">
      <c r="A530" s="86" t="s">
        <v>2997</v>
      </c>
      <c r="B530" s="86" t="s">
        <v>2998</v>
      </c>
      <c r="C530" s="86" t="s">
        <v>2999</v>
      </c>
      <c r="D530" s="86" t="s">
        <v>3000</v>
      </c>
      <c r="E530" s="86" t="s">
        <v>3001</v>
      </c>
      <c r="F530" s="86" t="s">
        <v>3002</v>
      </c>
      <c r="G530" s="86" t="s">
        <v>3003</v>
      </c>
      <c r="H530" s="86" t="s">
        <v>3004</v>
      </c>
    </row>
    <row r="531" spans="1:8" ht="33.75" customHeight="1" x14ac:dyDescent="0.15">
      <c r="A531" s="86" t="s">
        <v>3005</v>
      </c>
      <c r="B531" s="86" t="s">
        <v>3006</v>
      </c>
      <c r="C531" s="86" t="s">
        <v>3007</v>
      </c>
      <c r="D531" s="86" t="s">
        <v>3008</v>
      </c>
      <c r="E531" s="86" t="s">
        <v>3009</v>
      </c>
      <c r="F531" s="86" t="s">
        <v>3010</v>
      </c>
      <c r="G531" s="86" t="s">
        <v>3011</v>
      </c>
      <c r="H531" s="87" t="s">
        <v>3012</v>
      </c>
    </row>
    <row r="532" spans="1:8" ht="33.75" customHeight="1" x14ac:dyDescent="0.15">
      <c r="A532" s="86" t="s">
        <v>3013</v>
      </c>
      <c r="B532" s="86" t="s">
        <v>3014</v>
      </c>
      <c r="C532" s="87" t="s">
        <v>3015</v>
      </c>
      <c r="D532" s="86" t="s">
        <v>3016</v>
      </c>
      <c r="E532" s="86" t="s">
        <v>3017</v>
      </c>
      <c r="F532" s="87" t="s">
        <v>3018</v>
      </c>
      <c r="G532" s="86" t="s">
        <v>3019</v>
      </c>
      <c r="H532" s="86" t="s">
        <v>3020</v>
      </c>
    </row>
    <row r="534" spans="1:8" ht="33.75" customHeight="1" x14ac:dyDescent="0.15">
      <c r="A534" s="100" t="s">
        <v>3021</v>
      </c>
      <c r="B534" s="100"/>
      <c r="C534" s="100"/>
      <c r="D534" s="100"/>
      <c r="E534" s="100"/>
    </row>
    <row r="535" spans="1:8" ht="33.75" customHeight="1" x14ac:dyDescent="0.15">
      <c r="A535" s="21" t="s">
        <v>3022</v>
      </c>
      <c r="B535" s="21" t="s">
        <v>3023</v>
      </c>
      <c r="C535" s="21" t="s">
        <v>3024</v>
      </c>
      <c r="D535" s="21" t="s">
        <v>3025</v>
      </c>
      <c r="E535" s="21" t="s">
        <v>3026</v>
      </c>
      <c r="F535" s="21" t="s">
        <v>3027</v>
      </c>
      <c r="G535" s="21" t="s">
        <v>3028</v>
      </c>
      <c r="H535" s="21" t="s">
        <v>3029</v>
      </c>
    </row>
    <row r="536" spans="1:8" ht="33.75" customHeight="1" x14ac:dyDescent="0.15">
      <c r="A536" s="21" t="s">
        <v>3030</v>
      </c>
      <c r="B536" s="21" t="s">
        <v>3031</v>
      </c>
      <c r="C536" s="21" t="s">
        <v>3032</v>
      </c>
      <c r="D536" s="21" t="s">
        <v>3033</v>
      </c>
      <c r="E536" s="21" t="s">
        <v>3034</v>
      </c>
      <c r="F536" s="21" t="s">
        <v>3035</v>
      </c>
      <c r="G536" s="21" t="s">
        <v>3036</v>
      </c>
      <c r="H536" s="21" t="s">
        <v>3037</v>
      </c>
    </row>
    <row r="537" spans="1:8" ht="33.75" customHeight="1" x14ac:dyDescent="0.15">
      <c r="A537" s="21" t="s">
        <v>3038</v>
      </c>
      <c r="B537" s="21" t="s">
        <v>3039</v>
      </c>
      <c r="C537" s="21" t="s">
        <v>3040</v>
      </c>
      <c r="D537" s="21" t="s">
        <v>3041</v>
      </c>
      <c r="E537" s="21" t="s">
        <v>3042</v>
      </c>
      <c r="F537" s="21" t="s">
        <v>3043</v>
      </c>
      <c r="G537" s="21" t="s">
        <v>3044</v>
      </c>
      <c r="H537" s="21" t="s">
        <v>3045</v>
      </c>
    </row>
    <row r="538" spans="1:8" ht="33.75" customHeight="1" x14ac:dyDescent="0.15">
      <c r="A538" s="21" t="s">
        <v>3046</v>
      </c>
      <c r="B538" s="21" t="s">
        <v>3047</v>
      </c>
      <c r="C538" s="21" t="s">
        <v>3048</v>
      </c>
      <c r="E538" s="36"/>
      <c r="F538" s="36"/>
      <c r="G538" s="36"/>
      <c r="H538" s="36"/>
    </row>
    <row r="540" spans="1:8" ht="33.75" customHeight="1" x14ac:dyDescent="0.15">
      <c r="A540" s="100" t="s">
        <v>3049</v>
      </c>
      <c r="B540" s="100"/>
      <c r="C540" s="100"/>
      <c r="D540" s="100"/>
      <c r="E540" s="100"/>
    </row>
    <row r="541" spans="1:8" ht="33.75" customHeight="1" x14ac:dyDescent="0.15">
      <c r="A541" s="88" t="s">
        <v>3050</v>
      </c>
      <c r="B541" s="89" t="s">
        <v>3051</v>
      </c>
      <c r="C541" s="31" t="s">
        <v>3052</v>
      </c>
      <c r="D541" s="7" t="s">
        <v>3053</v>
      </c>
      <c r="E541" s="7" t="s">
        <v>3054</v>
      </c>
      <c r="F541" s="31" t="s">
        <v>3055</v>
      </c>
      <c r="G541" s="7" t="s">
        <v>3056</v>
      </c>
      <c r="H541" s="31" t="s">
        <v>3057</v>
      </c>
    </row>
    <row r="542" spans="1:8" ht="33.75" customHeight="1" x14ac:dyDescent="0.15">
      <c r="A542" s="90" t="s">
        <v>3058</v>
      </c>
      <c r="B542" s="91" t="s">
        <v>3059</v>
      </c>
      <c r="C542" s="25" t="s">
        <v>3060</v>
      </c>
      <c r="D542" s="7" t="s">
        <v>3061</v>
      </c>
      <c r="E542" s="7" t="s">
        <v>3062</v>
      </c>
      <c r="F542" s="31" t="s">
        <v>3063</v>
      </c>
      <c r="G542" s="7" t="s">
        <v>3064</v>
      </c>
      <c r="H542" s="31" t="s">
        <v>3065</v>
      </c>
    </row>
    <row r="543" spans="1:8" ht="33.75" customHeight="1" x14ac:dyDescent="0.15">
      <c r="A543" s="7" t="s">
        <v>3066</v>
      </c>
      <c r="B543" s="92" t="s">
        <v>3067</v>
      </c>
      <c r="C543" s="25" t="s">
        <v>3068</v>
      </c>
      <c r="D543" s="7" t="s">
        <v>3069</v>
      </c>
      <c r="E543" s="31" t="s">
        <v>3070</v>
      </c>
      <c r="F543" s="7" t="s">
        <v>3071</v>
      </c>
      <c r="G543" s="31" t="s">
        <v>3072</v>
      </c>
      <c r="H543" s="31" t="s">
        <v>3073</v>
      </c>
    </row>
    <row r="544" spans="1:8" ht="33.75" customHeight="1" x14ac:dyDescent="0.15">
      <c r="A544" s="93" t="s">
        <v>3074</v>
      </c>
      <c r="B544" s="94" t="s">
        <v>3075</v>
      </c>
      <c r="C544" s="25" t="s">
        <v>3076</v>
      </c>
      <c r="D544" s="7" t="s">
        <v>3077</v>
      </c>
      <c r="E544" s="31" t="s">
        <v>3078</v>
      </c>
      <c r="F544" s="7" t="s">
        <v>3079</v>
      </c>
      <c r="G544" s="31" t="s">
        <v>3080</v>
      </c>
      <c r="H544" s="31" t="s">
        <v>3081</v>
      </c>
    </row>
    <row r="545" spans="1:8" ht="33.75" customHeight="1" x14ac:dyDescent="0.15">
      <c r="A545" s="7" t="s">
        <v>3082</v>
      </c>
      <c r="B545" s="95" t="s">
        <v>3083</v>
      </c>
      <c r="C545" s="7" t="s">
        <v>3084</v>
      </c>
      <c r="D545" s="31" t="s">
        <v>3085</v>
      </c>
      <c r="E545" s="36"/>
      <c r="F545" s="36"/>
      <c r="G545" s="36"/>
      <c r="H545" s="36"/>
    </row>
    <row r="547" spans="1:8" ht="33.75" customHeight="1" x14ac:dyDescent="0.15">
      <c r="A547" s="100" t="s">
        <v>3086</v>
      </c>
      <c r="B547" s="100"/>
      <c r="C547" s="100"/>
      <c r="D547" s="100"/>
      <c r="E547" s="100"/>
    </row>
    <row r="548" spans="1:8" ht="33.75" customHeight="1" x14ac:dyDescent="0.15">
      <c r="A548" s="13" t="s">
        <v>3087</v>
      </c>
      <c r="B548" s="13" t="s">
        <v>3088</v>
      </c>
      <c r="C548" s="13" t="s">
        <v>3089</v>
      </c>
      <c r="D548" s="13" t="s">
        <v>3090</v>
      </c>
      <c r="E548" s="13" t="s">
        <v>3091</v>
      </c>
      <c r="F548" s="13" t="s">
        <v>3092</v>
      </c>
      <c r="G548" s="13" t="s">
        <v>3093</v>
      </c>
      <c r="H548" s="13" t="s">
        <v>3094</v>
      </c>
    </row>
    <row r="549" spans="1:8" ht="33.75" customHeight="1" x14ac:dyDescent="0.15">
      <c r="A549" s="13" t="s">
        <v>3095</v>
      </c>
      <c r="B549" s="13" t="s">
        <v>3096</v>
      </c>
      <c r="C549" s="13" t="s">
        <v>3097</v>
      </c>
      <c r="D549" s="13" t="s">
        <v>3098</v>
      </c>
      <c r="E549" s="13" t="s">
        <v>3099</v>
      </c>
      <c r="F549" s="13" t="s">
        <v>3100</v>
      </c>
      <c r="G549" s="13" t="s">
        <v>1365</v>
      </c>
      <c r="H549" s="13" t="s">
        <v>3101</v>
      </c>
    </row>
    <row r="550" spans="1:8" ht="33.75" customHeight="1" x14ac:dyDescent="0.15">
      <c r="A550" s="13" t="s">
        <v>3102</v>
      </c>
      <c r="B550" s="33" t="s">
        <v>3103</v>
      </c>
      <c r="C550" s="13" t="s">
        <v>3104</v>
      </c>
      <c r="D550" s="13" t="s">
        <v>3105</v>
      </c>
      <c r="E550" s="13" t="s">
        <v>3106</v>
      </c>
      <c r="F550" s="13" t="s">
        <v>3107</v>
      </c>
      <c r="G550" s="36"/>
      <c r="H550" s="36"/>
    </row>
    <row r="552" spans="1:8" ht="33.75" customHeight="1" x14ac:dyDescent="0.15">
      <c r="A552" s="100" t="s">
        <v>3108</v>
      </c>
      <c r="B552" s="100"/>
      <c r="C552" s="100"/>
      <c r="D552" s="100"/>
      <c r="E552" s="100"/>
    </row>
    <row r="553" spans="1:8" ht="33.75" customHeight="1" x14ac:dyDescent="0.15">
      <c r="A553" s="14" t="s">
        <v>3109</v>
      </c>
      <c r="B553" s="14" t="s">
        <v>3110</v>
      </c>
      <c r="C553" s="14" t="s">
        <v>3111</v>
      </c>
      <c r="D553" s="14" t="s">
        <v>3112</v>
      </c>
      <c r="E553" s="14" t="s">
        <v>3113</v>
      </c>
      <c r="F553" s="32" t="s">
        <v>3114</v>
      </c>
      <c r="G553" s="32" t="s">
        <v>3115</v>
      </c>
      <c r="H553" s="32" t="s">
        <v>3116</v>
      </c>
    </row>
    <row r="554" spans="1:8" ht="33.75" customHeight="1" x14ac:dyDescent="0.15">
      <c r="A554" s="11"/>
      <c r="B554" s="11"/>
      <c r="C554" s="11"/>
      <c r="D554" s="11"/>
      <c r="E554" s="11"/>
    </row>
    <row r="555" spans="1:8" ht="33.75" customHeight="1" x14ac:dyDescent="0.15">
      <c r="A555" s="100" t="s">
        <v>3117</v>
      </c>
      <c r="B555" s="100"/>
      <c r="C555" s="100"/>
      <c r="D555" s="100"/>
      <c r="E555" s="100"/>
    </row>
    <row r="556" spans="1:8" ht="33.75" customHeight="1" x14ac:dyDescent="0.15">
      <c r="A556" s="21" t="s">
        <v>3118</v>
      </c>
      <c r="B556" s="21" t="s">
        <v>628</v>
      </c>
      <c r="C556" s="21" t="s">
        <v>3119</v>
      </c>
      <c r="D556" s="24" t="s">
        <v>3120</v>
      </c>
      <c r="E556" s="11"/>
    </row>
    <row r="558" spans="1:8" ht="33.75" customHeight="1" x14ac:dyDescent="0.15">
      <c r="A558" s="100" t="s">
        <v>3121</v>
      </c>
      <c r="B558" s="100"/>
      <c r="C558" s="100"/>
      <c r="D558" s="100"/>
      <c r="E558" s="100"/>
    </row>
    <row r="559" spans="1:8" ht="33.75" customHeight="1" x14ac:dyDescent="0.15">
      <c r="A559" s="22" t="s">
        <v>3122</v>
      </c>
      <c r="B559" s="22" t="s">
        <v>3123</v>
      </c>
      <c r="C559" s="22" t="s">
        <v>3124</v>
      </c>
      <c r="D559" s="22" t="s">
        <v>3125</v>
      </c>
      <c r="E559" s="22" t="s">
        <v>3126</v>
      </c>
      <c r="F559" s="22" t="s">
        <v>3127</v>
      </c>
      <c r="G559" s="22" t="s">
        <v>3128</v>
      </c>
      <c r="H559" s="22" t="s">
        <v>3129</v>
      </c>
    </row>
    <row r="561" spans="1:8" ht="33.75" customHeight="1" x14ac:dyDescent="0.15">
      <c r="A561" s="100" t="s">
        <v>3130</v>
      </c>
      <c r="B561" s="100"/>
      <c r="C561" s="100"/>
      <c r="D561" s="100"/>
      <c r="E561" s="100"/>
    </row>
    <row r="562" spans="1:8" ht="33.75" customHeight="1" x14ac:dyDescent="0.15">
      <c r="A562" s="21" t="s">
        <v>3131</v>
      </c>
      <c r="B562" s="21" t="s">
        <v>3132</v>
      </c>
      <c r="C562" s="16" t="s">
        <v>3133</v>
      </c>
      <c r="D562" s="21" t="s">
        <v>3134</v>
      </c>
      <c r="E562" s="21" t="s">
        <v>3135</v>
      </c>
      <c r="F562" s="21" t="s">
        <v>3136</v>
      </c>
      <c r="G562" s="21" t="s">
        <v>3137</v>
      </c>
      <c r="H562" s="21" t="s">
        <v>3138</v>
      </c>
    </row>
    <row r="563" spans="1:8" ht="33.75" customHeight="1" x14ac:dyDescent="0.15">
      <c r="A563" s="21" t="s">
        <v>3139</v>
      </c>
      <c r="B563" s="16" t="s">
        <v>3140</v>
      </c>
      <c r="C563" s="16" t="s">
        <v>3141</v>
      </c>
      <c r="D563" s="21" t="s">
        <v>3142</v>
      </c>
      <c r="E563" s="21" t="s">
        <v>3143</v>
      </c>
      <c r="F563" s="21" t="s">
        <v>3144</v>
      </c>
      <c r="G563" s="7" t="s">
        <v>3145</v>
      </c>
      <c r="H563" s="21" t="s">
        <v>3146</v>
      </c>
    </row>
    <row r="564" spans="1:8" ht="33.75" customHeight="1" x14ac:dyDescent="0.15">
      <c r="A564" s="21" t="s">
        <v>3147</v>
      </c>
      <c r="B564" s="18" t="s">
        <v>3148</v>
      </c>
      <c r="C564" s="21" t="s">
        <v>3149</v>
      </c>
      <c r="D564" s="21" t="s">
        <v>3150</v>
      </c>
      <c r="E564" s="21" t="s">
        <v>3151</v>
      </c>
      <c r="F564" s="21" t="s">
        <v>3152</v>
      </c>
      <c r="G564" s="21" t="s">
        <v>824</v>
      </c>
      <c r="H564" s="21" t="s">
        <v>3153</v>
      </c>
    </row>
    <row r="565" spans="1:8" ht="33.75" customHeight="1" x14ac:dyDescent="0.15">
      <c r="A565" s="21" t="s">
        <v>3154</v>
      </c>
      <c r="B565" s="16" t="s">
        <v>3155</v>
      </c>
      <c r="C565" s="36"/>
      <c r="D565" s="36"/>
      <c r="E565" s="36"/>
      <c r="F565" s="36"/>
      <c r="G565" s="36"/>
      <c r="H565" s="36"/>
    </row>
    <row r="566" spans="1:8" ht="33.75" customHeight="1" x14ac:dyDescent="0.15">
      <c r="A566" s="11"/>
      <c r="B566" s="11"/>
      <c r="C566" s="11"/>
      <c r="D566" s="11"/>
      <c r="E566" s="11"/>
    </row>
    <row r="567" spans="1:8" ht="33.75" customHeight="1" x14ac:dyDescent="0.15">
      <c r="A567" s="100" t="s">
        <v>3156</v>
      </c>
      <c r="B567" s="100"/>
      <c r="C567" s="100"/>
      <c r="D567" s="100"/>
      <c r="E567" s="100"/>
    </row>
    <row r="568" spans="1:8" ht="33.75" customHeight="1" x14ac:dyDescent="0.15">
      <c r="A568" s="38" t="s">
        <v>3157</v>
      </c>
      <c r="B568" s="38" t="s">
        <v>3158</v>
      </c>
      <c r="C568" s="38" t="s">
        <v>3159</v>
      </c>
      <c r="D568" s="38" t="s">
        <v>3160</v>
      </c>
      <c r="E568" s="38" t="s">
        <v>3161</v>
      </c>
      <c r="F568" s="38" t="s">
        <v>3162</v>
      </c>
      <c r="G568" s="38" t="s">
        <v>3163</v>
      </c>
      <c r="H568" s="38" t="s">
        <v>3164</v>
      </c>
    </row>
    <row r="569" spans="1:8" ht="33.75" customHeight="1" x14ac:dyDescent="0.15">
      <c r="A569" s="38" t="s">
        <v>3165</v>
      </c>
      <c r="B569" s="38" t="s">
        <v>3166</v>
      </c>
      <c r="C569" s="38" t="s">
        <v>3167</v>
      </c>
    </row>
    <row r="571" spans="1:8" ht="33.75" customHeight="1" x14ac:dyDescent="0.15">
      <c r="A571" s="100" t="s">
        <v>3168</v>
      </c>
      <c r="B571" s="100"/>
      <c r="C571" s="100"/>
      <c r="D571" s="100"/>
      <c r="E571" s="100"/>
    </row>
    <row r="572" spans="1:8" ht="33.75" customHeight="1" x14ac:dyDescent="0.15">
      <c r="A572" s="96" t="s">
        <v>3169</v>
      </c>
      <c r="B572" s="96" t="s">
        <v>3170</v>
      </c>
      <c r="C572" s="96" t="s">
        <v>3171</v>
      </c>
      <c r="D572" s="96" t="s">
        <v>3172</v>
      </c>
      <c r="E572" s="96" t="s">
        <v>3173</v>
      </c>
      <c r="F572" s="96" t="s">
        <v>3174</v>
      </c>
      <c r="G572" s="96" t="s">
        <v>3175</v>
      </c>
      <c r="H572" s="96" t="s">
        <v>3176</v>
      </c>
    </row>
    <row r="573" spans="1:8" ht="33.75" customHeight="1" x14ac:dyDescent="0.15">
      <c r="A573" s="96" t="s">
        <v>3177</v>
      </c>
      <c r="B573" s="96" t="s">
        <v>3178</v>
      </c>
      <c r="C573" s="96" t="s">
        <v>3179</v>
      </c>
      <c r="D573" s="96" t="s">
        <v>3180</v>
      </c>
      <c r="E573" s="96" t="s">
        <v>3181</v>
      </c>
      <c r="F573" s="96" t="s">
        <v>3182</v>
      </c>
      <c r="G573" s="96" t="s">
        <v>3183</v>
      </c>
      <c r="H573" s="96" t="s">
        <v>3184</v>
      </c>
    </row>
    <row r="574" spans="1:8" ht="33.75" customHeight="1" x14ac:dyDescent="0.15">
      <c r="A574" s="96" t="s">
        <v>3185</v>
      </c>
      <c r="B574" s="96" t="s">
        <v>3186</v>
      </c>
      <c r="C574" s="96" t="s">
        <v>3187</v>
      </c>
      <c r="D574" s="96" t="s">
        <v>3188</v>
      </c>
      <c r="E574" s="96" t="s">
        <v>3189</v>
      </c>
      <c r="F574" s="36"/>
      <c r="G574" s="36"/>
      <c r="H574" s="36"/>
    </row>
    <row r="576" spans="1:8" ht="33.75" customHeight="1" x14ac:dyDescent="0.15">
      <c r="A576" s="100" t="s">
        <v>3190</v>
      </c>
      <c r="B576" s="100"/>
      <c r="C576" s="100"/>
      <c r="D576" s="100"/>
      <c r="E576" s="100"/>
    </row>
    <row r="577" spans="1:8" ht="33.75" customHeight="1" x14ac:dyDescent="0.15">
      <c r="A577" s="21" t="s">
        <v>3191</v>
      </c>
      <c r="B577" s="21" t="s">
        <v>3192</v>
      </c>
      <c r="C577" s="21" t="s">
        <v>3193</v>
      </c>
      <c r="D577" s="21" t="s">
        <v>3194</v>
      </c>
      <c r="E577" s="21" t="s">
        <v>1000</v>
      </c>
    </row>
    <row r="579" spans="1:8" ht="33.75" customHeight="1" x14ac:dyDescent="0.15">
      <c r="A579" s="1" t="s">
        <v>3195</v>
      </c>
    </row>
    <row r="580" spans="1:8" ht="33.75" customHeight="1" x14ac:dyDescent="0.15">
      <c r="A580" s="21" t="s">
        <v>3196</v>
      </c>
      <c r="B580" s="21" t="s">
        <v>3197</v>
      </c>
      <c r="C580" s="21" t="s">
        <v>3198</v>
      </c>
      <c r="D580" s="21" t="s">
        <v>3199</v>
      </c>
      <c r="E580" s="21" t="s">
        <v>3200</v>
      </c>
      <c r="F580" s="21" t="s">
        <v>3201</v>
      </c>
      <c r="G580" s="21" t="s">
        <v>3202</v>
      </c>
      <c r="H580" s="21" t="s">
        <v>3203</v>
      </c>
    </row>
    <row r="581" spans="1:8" ht="33.75" customHeight="1" x14ac:dyDescent="0.15">
      <c r="A581" s="21" t="s">
        <v>3204</v>
      </c>
    </row>
    <row r="583" spans="1:8" ht="33.75" customHeight="1" x14ac:dyDescent="0.15">
      <c r="A583" s="1" t="s">
        <v>3205</v>
      </c>
    </row>
    <row r="584" spans="1:8" ht="33.75" customHeight="1" x14ac:dyDescent="0.15">
      <c r="A584" s="97" t="s">
        <v>3206</v>
      </c>
    </row>
  </sheetData>
  <mergeCells count="74">
    <mergeCell ref="A561:E561"/>
    <mergeCell ref="A567:E567"/>
    <mergeCell ref="A571:E571"/>
    <mergeCell ref="A576:E576"/>
    <mergeCell ref="A540:E540"/>
    <mergeCell ref="A547:E547"/>
    <mergeCell ref="A552:E552"/>
    <mergeCell ref="A555:E555"/>
    <mergeCell ref="A558:E558"/>
    <mergeCell ref="A508:E508"/>
    <mergeCell ref="A514:E514"/>
    <mergeCell ref="A517:E517"/>
    <mergeCell ref="A529:E529"/>
    <mergeCell ref="A534:E534"/>
    <mergeCell ref="A475:E475"/>
    <mergeCell ref="A482:E482"/>
    <mergeCell ref="A489:E489"/>
    <mergeCell ref="A497:E497"/>
    <mergeCell ref="A500:E500"/>
    <mergeCell ref="A438:E438"/>
    <mergeCell ref="A445:E445"/>
    <mergeCell ref="A451:E451"/>
    <mergeCell ref="A458:E458"/>
    <mergeCell ref="A466:E466"/>
    <mergeCell ref="A402:E402"/>
    <mergeCell ref="A410:E410"/>
    <mergeCell ref="A417:E417"/>
    <mergeCell ref="A423:E423"/>
    <mergeCell ref="A432:E432"/>
    <mergeCell ref="A360:E360"/>
    <mergeCell ref="A369:E369"/>
    <mergeCell ref="A377:E377"/>
    <mergeCell ref="A384:E384"/>
    <mergeCell ref="A393:E393"/>
    <mergeCell ref="A329:E329"/>
    <mergeCell ref="A336:E336"/>
    <mergeCell ref="A340:E340"/>
    <mergeCell ref="A347:E347"/>
    <mergeCell ref="A354:E354"/>
    <mergeCell ref="A295:E295"/>
    <mergeCell ref="A301:E301"/>
    <mergeCell ref="A307:E307"/>
    <mergeCell ref="A314:E314"/>
    <mergeCell ref="A322:E322"/>
    <mergeCell ref="A258:E258"/>
    <mergeCell ref="A265:E265"/>
    <mergeCell ref="A272:E272"/>
    <mergeCell ref="A279:E279"/>
    <mergeCell ref="A287:E287"/>
    <mergeCell ref="A219:E219"/>
    <mergeCell ref="A226:E226"/>
    <mergeCell ref="A234:E234"/>
    <mergeCell ref="A242:E242"/>
    <mergeCell ref="A252:E252"/>
    <mergeCell ref="A173:E173"/>
    <mergeCell ref="A181:E181"/>
    <mergeCell ref="A191:E191"/>
    <mergeCell ref="A200:E200"/>
    <mergeCell ref="A209:E209"/>
    <mergeCell ref="A129:E129"/>
    <mergeCell ref="A136:E136"/>
    <mergeCell ref="A143:E143"/>
    <mergeCell ref="A157:E157"/>
    <mergeCell ref="A164:E164"/>
    <mergeCell ref="A63:E63"/>
    <mergeCell ref="A82:E82"/>
    <mergeCell ref="A99:E99"/>
    <mergeCell ref="A107:E107"/>
    <mergeCell ref="A118:E118"/>
    <mergeCell ref="A2:H2"/>
    <mergeCell ref="A3:H3"/>
    <mergeCell ref="A21:H21"/>
    <mergeCell ref="A39:H39"/>
    <mergeCell ref="A52:E52"/>
  </mergeCells>
  <phoneticPr fontId="17" type="noConversion"/>
  <conditionalFormatting sqref="G178">
    <cfRule type="duplicateValues" dxfId="24" priority="18"/>
    <cfRule type="duplicateValues" dxfId="23" priority="19"/>
  </conditionalFormatting>
  <conditionalFormatting sqref="E243">
    <cfRule type="duplicateValues" dxfId="22" priority="24"/>
  </conditionalFormatting>
  <conditionalFormatting sqref="H243">
    <cfRule type="duplicateValues" dxfId="21" priority="23"/>
  </conditionalFormatting>
  <conditionalFormatting sqref="D244">
    <cfRule type="duplicateValues" dxfId="20" priority="25"/>
  </conditionalFormatting>
  <conditionalFormatting sqref="H244">
    <cfRule type="duplicateValues" dxfId="19" priority="22"/>
  </conditionalFormatting>
  <conditionalFormatting sqref="H288">
    <cfRule type="duplicateValues" dxfId="18" priority="6"/>
  </conditionalFormatting>
  <conditionalFormatting sqref="G292">
    <cfRule type="duplicateValues" dxfId="17" priority="7"/>
  </conditionalFormatting>
  <conditionalFormatting sqref="D485">
    <cfRule type="duplicateValues" dxfId="16" priority="5"/>
  </conditionalFormatting>
  <conditionalFormatting sqref="G519">
    <cfRule type="duplicateValues" dxfId="15" priority="3"/>
  </conditionalFormatting>
  <conditionalFormatting sqref="H519">
    <cfRule type="duplicateValues" dxfId="14" priority="1"/>
  </conditionalFormatting>
  <conditionalFormatting sqref="A227:A232">
    <cfRule type="duplicateValues" dxfId="13" priority="15"/>
  </conditionalFormatting>
  <conditionalFormatting sqref="B227:B232">
    <cfRule type="duplicateValues" dxfId="12" priority="14"/>
  </conditionalFormatting>
  <conditionalFormatting sqref="C227:C232">
    <cfRule type="duplicateValues" dxfId="11" priority="13"/>
  </conditionalFormatting>
  <conditionalFormatting sqref="D228:D232">
    <cfRule type="duplicateValues" dxfId="10" priority="12"/>
  </conditionalFormatting>
  <conditionalFormatting sqref="E227:E232">
    <cfRule type="duplicateValues" dxfId="9" priority="11"/>
  </conditionalFormatting>
  <conditionalFormatting sqref="F176:F177">
    <cfRule type="duplicateValues" dxfId="8" priority="20"/>
    <cfRule type="duplicateValues" dxfId="7" priority="21"/>
  </conditionalFormatting>
  <conditionalFormatting sqref="F227:F231">
    <cfRule type="duplicateValues" dxfId="6" priority="10"/>
  </conditionalFormatting>
  <conditionalFormatting sqref="G227:G231">
    <cfRule type="duplicateValues" dxfId="5" priority="9"/>
  </conditionalFormatting>
  <conditionalFormatting sqref="H174:H176">
    <cfRule type="duplicateValues" dxfId="4" priority="16"/>
    <cfRule type="duplicateValues" dxfId="3" priority="17"/>
  </conditionalFormatting>
  <conditionalFormatting sqref="H227:H231 F232">
    <cfRule type="duplicateValues" dxfId="2" priority="8"/>
  </conditionalFormatting>
  <conditionalFormatting sqref="G518 G520:G526">
    <cfRule type="duplicateValues" dxfId="1" priority="4"/>
  </conditionalFormatting>
  <conditionalFormatting sqref="H518 H520:H521">
    <cfRule type="duplicateValues" dxfId="0" priority="2"/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7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NTKO</cp:lastModifiedBy>
  <dcterms:created xsi:type="dcterms:W3CDTF">2020-05-13T01:37:00Z</dcterms:created>
  <dcterms:modified xsi:type="dcterms:W3CDTF">2021-05-10T01:16:23Z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E7274092DE2B4907A351AFEB34609278</vt:lpwstr>
  </property>
</Properties>
</file>