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45" windowHeight="11790"/>
  </bookViews>
  <sheets>
    <sheet name="广西义务教育学校课后服务志愿者名单" sheetId="2" r:id="rId1"/>
  </sheets>
  <definedNames>
    <definedName name="_xlnm._FilterDatabase" localSheetId="0" hidden="1">广西义务教育学校课后服务志愿者名单!$A$1:$E$723</definedName>
    <definedName name="_xlnm.Print_Titles" localSheetId="0">广西义务教育学校课后服务志愿者名单!$4:$4</definedName>
  </definedNames>
  <calcPr calcId="144525"/>
</workbook>
</file>

<file path=xl/sharedStrings.xml><?xml version="1.0" encoding="utf-8"?>
<sst xmlns="http://schemas.openxmlformats.org/spreadsheetml/2006/main" count="2883" uniqueCount="1050">
  <si>
    <t>附件</t>
  </si>
  <si>
    <t>广西义务教育学校课后服务志愿者名单</t>
  </si>
  <si>
    <t>序号</t>
  </si>
  <si>
    <t>姓名</t>
  </si>
  <si>
    <t>服务时间</t>
  </si>
  <si>
    <t>服务内容</t>
  </si>
  <si>
    <t>意向参与服务的市、县（市、区）</t>
  </si>
  <si>
    <t>祝盛清</t>
  </si>
  <si>
    <t>周一</t>
  </si>
  <si>
    <t>狮舞</t>
  </si>
  <si>
    <t>广西各市、县</t>
  </si>
  <si>
    <t>莫茜妮</t>
  </si>
  <si>
    <t>周一至周五</t>
  </si>
  <si>
    <t>教育戏剧、即兴戏剧、戏剧疗愈</t>
  </si>
  <si>
    <t>南宁市青秀区、柳州市阳和工业新区、柳州市鱼峰区</t>
  </si>
  <si>
    <t>叶水兰</t>
  </si>
  <si>
    <t>周二至周五</t>
  </si>
  <si>
    <t>古琴</t>
  </si>
  <si>
    <t>南宁市各城区</t>
  </si>
  <si>
    <t>杨馨</t>
  </si>
  <si>
    <t>周一至周二、周四至周五</t>
  </si>
  <si>
    <t>体育、科普</t>
  </si>
  <si>
    <t>南宁市主城区</t>
  </si>
  <si>
    <t>朱豫青</t>
  </si>
  <si>
    <t>周四至周五</t>
  </si>
  <si>
    <t>陈金</t>
  </si>
  <si>
    <t>体育</t>
  </si>
  <si>
    <t>南宁市区</t>
  </si>
  <si>
    <t>蒙丹丹</t>
  </si>
  <si>
    <t>海陆空科技模型普及</t>
  </si>
  <si>
    <t>南宁市兴宁区</t>
  </si>
  <si>
    <t>梁燕红</t>
  </si>
  <si>
    <t>韦德才</t>
  </si>
  <si>
    <t>机器人及编程</t>
  </si>
  <si>
    <t>黄祖贤</t>
  </si>
  <si>
    <t>梁晓</t>
  </si>
  <si>
    <t>作业辅导（数学、英语）</t>
  </si>
  <si>
    <t>王香琴</t>
  </si>
  <si>
    <t>周二、周四至周五</t>
  </si>
  <si>
    <t>黄书玉</t>
  </si>
  <si>
    <t>韦建锋</t>
  </si>
  <si>
    <t>朱东龙</t>
  </si>
  <si>
    <t>雷桂礼</t>
  </si>
  <si>
    <t>劳动教育</t>
  </si>
  <si>
    <t>南宁市江南区</t>
  </si>
  <si>
    <t>黄基勇</t>
  </si>
  <si>
    <t>消防安全知识讲座</t>
  </si>
  <si>
    <t>农荣秋</t>
  </si>
  <si>
    <t>彭国强</t>
  </si>
  <si>
    <t>打击乐</t>
  </si>
  <si>
    <t>谢飞</t>
  </si>
  <si>
    <t>足球</t>
  </si>
  <si>
    <t>南宁市青秀区</t>
  </si>
  <si>
    <t>叶燕宁</t>
  </si>
  <si>
    <t>艺术</t>
  </si>
  <si>
    <t>唐振宇</t>
  </si>
  <si>
    <t>周二、周四</t>
  </si>
  <si>
    <t>黄园园</t>
  </si>
  <si>
    <t>杨创谞</t>
  </si>
  <si>
    <t>覃洁莹</t>
  </si>
  <si>
    <t>卢兰英</t>
  </si>
  <si>
    <t>陈家飞</t>
  </si>
  <si>
    <t>周三</t>
  </si>
  <si>
    <t>田径</t>
  </si>
  <si>
    <t>南宁市西乡塘区</t>
  </si>
  <si>
    <t>张龙安</t>
  </si>
  <si>
    <t>优秀传统文化技艺</t>
  </si>
  <si>
    <t>杨科</t>
  </si>
  <si>
    <t>航空科普、爱国主义教育</t>
  </si>
  <si>
    <t>刘燕娜</t>
  </si>
  <si>
    <t>古筝</t>
  </si>
  <si>
    <t>农海云</t>
  </si>
  <si>
    <t>书法</t>
  </si>
  <si>
    <t>邓桂林</t>
  </si>
  <si>
    <t>象棋</t>
  </si>
  <si>
    <t>周涛</t>
  </si>
  <si>
    <t>邓俊</t>
  </si>
  <si>
    <t>周五</t>
  </si>
  <si>
    <t>体育、劳动教育</t>
  </si>
  <si>
    <t>陆显通</t>
  </si>
  <si>
    <t>壮族迪尺</t>
  </si>
  <si>
    <t>梁博文</t>
  </si>
  <si>
    <t>葫芦丝</t>
  </si>
  <si>
    <t>黄雪</t>
  </si>
  <si>
    <t>梁瑞婕</t>
  </si>
  <si>
    <t>红色教育</t>
  </si>
  <si>
    <t>张丽莹</t>
  </si>
  <si>
    <t>周二至周四</t>
  </si>
  <si>
    <t>劳动教育、优秀传统文化技艺</t>
  </si>
  <si>
    <t>许枫</t>
  </si>
  <si>
    <t>德育</t>
  </si>
  <si>
    <t>李盛雯</t>
  </si>
  <si>
    <t>舞蹈</t>
  </si>
  <si>
    <t>南宁市横州市</t>
  </si>
  <si>
    <t>蒙之色</t>
  </si>
  <si>
    <t>王守业</t>
  </si>
  <si>
    <t>周四</t>
  </si>
  <si>
    <t>卢灿健</t>
  </si>
  <si>
    <t>篮球</t>
  </si>
  <si>
    <t>曾丽华</t>
  </si>
  <si>
    <t>心理健康教育</t>
  </si>
  <si>
    <t>南宁市武鸣区</t>
  </si>
  <si>
    <t>卢耀余</t>
  </si>
  <si>
    <t>刘红梅</t>
  </si>
  <si>
    <t>周二</t>
  </si>
  <si>
    <t>陆岳祝</t>
  </si>
  <si>
    <t>潘进忠</t>
  </si>
  <si>
    <t>潘红华</t>
  </si>
  <si>
    <t>骆严洁</t>
  </si>
  <si>
    <t>苏春林</t>
  </si>
  <si>
    <t>韦岸松</t>
  </si>
  <si>
    <t>磨礼星</t>
  </si>
  <si>
    <t>科普</t>
  </si>
  <si>
    <t>石祥盛</t>
  </si>
  <si>
    <t>周一、周二</t>
  </si>
  <si>
    <t>冯琳芮</t>
  </si>
  <si>
    <t>顾娟</t>
  </si>
  <si>
    <t>陆镭</t>
  </si>
  <si>
    <t>余佳军</t>
  </si>
  <si>
    <t>周一、周五</t>
  </si>
  <si>
    <t>董双凤</t>
  </si>
  <si>
    <t>周一至周四</t>
  </si>
  <si>
    <t>德育、红色教育、优秀传统文化技艺</t>
  </si>
  <si>
    <t>南宁市东盟经开区</t>
  </si>
  <si>
    <t>卢春梅</t>
  </si>
  <si>
    <t>黄先鑫</t>
  </si>
  <si>
    <t>南宁市上林县</t>
  </si>
  <si>
    <t>彭辰宇</t>
  </si>
  <si>
    <t>儿童戏剧教育</t>
  </si>
  <si>
    <t>柳州市鱼峰区、柳北区</t>
  </si>
  <si>
    <t>韦岸斌</t>
  </si>
  <si>
    <t>柳州市柳北区</t>
  </si>
  <si>
    <t>谢剑烽</t>
  </si>
  <si>
    <t>陈伟</t>
  </si>
  <si>
    <t>张鲁</t>
  </si>
  <si>
    <t>毛君峰</t>
  </si>
  <si>
    <t>施文琪</t>
  </si>
  <si>
    <t>马岫岩</t>
  </si>
  <si>
    <t>德育、红色教育、心理健康教育</t>
  </si>
  <si>
    <t>赵杰君</t>
  </si>
  <si>
    <t>彭玲</t>
  </si>
  <si>
    <t>韦加城</t>
  </si>
  <si>
    <t>柳州市城中区</t>
  </si>
  <si>
    <t>吕武一</t>
  </si>
  <si>
    <t>韦荣莲</t>
  </si>
  <si>
    <t>啦啦操</t>
  </si>
  <si>
    <t>张冰</t>
  </si>
  <si>
    <t>棒球</t>
  </si>
  <si>
    <t>韦小佳</t>
  </si>
  <si>
    <t>演讲与口才</t>
  </si>
  <si>
    <t>朱品哲</t>
  </si>
  <si>
    <t>廖小筠</t>
  </si>
  <si>
    <t>3D打印笔科普</t>
  </si>
  <si>
    <t>兰琨</t>
  </si>
  <si>
    <t>创客科普</t>
  </si>
  <si>
    <t>杨秀莲</t>
  </si>
  <si>
    <t>陈光宇</t>
  </si>
  <si>
    <t>扎染</t>
  </si>
  <si>
    <t>荣誉</t>
  </si>
  <si>
    <t>尤克里里</t>
  </si>
  <si>
    <t>苟中明</t>
  </si>
  <si>
    <t>美术</t>
  </si>
  <si>
    <t>贺飞跃</t>
  </si>
  <si>
    <t>周一、周三</t>
  </si>
  <si>
    <t>劳动教育、心理健康教育</t>
  </si>
  <si>
    <t>柳州市鱼峰区</t>
  </si>
  <si>
    <t>韩景霖</t>
  </si>
  <si>
    <t>武术</t>
  </si>
  <si>
    <t>徐海涛</t>
  </si>
  <si>
    <t>周二至周三、周五</t>
  </si>
  <si>
    <t>韦礼鹏</t>
  </si>
  <si>
    <t>轮滑</t>
  </si>
  <si>
    <t>常书铭</t>
  </si>
  <si>
    <t>张旋钰</t>
  </si>
  <si>
    <t>杨鸿涛</t>
  </si>
  <si>
    <t>周二、周五</t>
  </si>
  <si>
    <t>圆号</t>
  </si>
  <si>
    <t>夏力权</t>
  </si>
  <si>
    <t>航模</t>
  </si>
  <si>
    <t>曾令伟</t>
  </si>
  <si>
    <t>刘微</t>
  </si>
  <si>
    <t>周一、周三至周五</t>
  </si>
  <si>
    <t>蒋婷婷</t>
  </si>
  <si>
    <t>舞蹈、啦啦操</t>
  </si>
  <si>
    <t>柳州市柳南区</t>
  </si>
  <si>
    <t>蔡德桂</t>
  </si>
  <si>
    <t>科普、红色教育</t>
  </si>
  <si>
    <t>郭振威</t>
  </si>
  <si>
    <t>吴斌</t>
  </si>
  <si>
    <t>袁宇华</t>
  </si>
  <si>
    <t>罗嘉佳</t>
  </si>
  <si>
    <t>李竺恒</t>
  </si>
  <si>
    <t>陈煜</t>
  </si>
  <si>
    <t>剪纸、烘焙</t>
  </si>
  <si>
    <t>王秀萍</t>
  </si>
  <si>
    <t>李知蓓</t>
  </si>
  <si>
    <t>黄胜</t>
  </si>
  <si>
    <t>柳州市柳江区</t>
  </si>
  <si>
    <t>韦建昌</t>
  </si>
  <si>
    <t>德育、红色教育</t>
  </si>
  <si>
    <t>梁文</t>
  </si>
  <si>
    <t>林良标</t>
  </si>
  <si>
    <t>林柳希</t>
  </si>
  <si>
    <t>刘芳芹</t>
  </si>
  <si>
    <t>朗诵、演讲</t>
  </si>
  <si>
    <t>覃桂婕</t>
  </si>
  <si>
    <t>梁艳芬</t>
  </si>
  <si>
    <t>熊小桃</t>
  </si>
  <si>
    <t>周一、周三、周五</t>
  </si>
  <si>
    <t>李荃</t>
  </si>
  <si>
    <t>吴涛</t>
  </si>
  <si>
    <t>陈永生</t>
  </si>
  <si>
    <t>排球</t>
  </si>
  <si>
    <t>黄海金</t>
  </si>
  <si>
    <t>覃青松</t>
  </si>
  <si>
    <t>周一至周二、周五</t>
  </si>
  <si>
    <t>陆玉凤</t>
  </si>
  <si>
    <t>柳州市柳东新区</t>
  </si>
  <si>
    <t>黄雪梅</t>
  </si>
  <si>
    <t>李莹莹</t>
  </si>
  <si>
    <t>陈桂铭</t>
  </si>
  <si>
    <t>蒋士丹</t>
  </si>
  <si>
    <t>作业辅导（语文）</t>
  </si>
  <si>
    <t>陈琼</t>
  </si>
  <si>
    <t>剪纸</t>
  </si>
  <si>
    <t>江航</t>
  </si>
  <si>
    <t>彩泥</t>
  </si>
  <si>
    <t>柳州市阳和工业新区</t>
  </si>
  <si>
    <t>申富彰</t>
  </si>
  <si>
    <t>李际杰</t>
  </si>
  <si>
    <t>陆亚册</t>
  </si>
  <si>
    <t>葫芦丝、巴乌、陶笛、非洲鼓</t>
  </si>
  <si>
    <t>莫仁全</t>
  </si>
  <si>
    <t>韦相如</t>
  </si>
  <si>
    <t>葫芦丝、巴乌</t>
  </si>
  <si>
    <t>熊斌斌</t>
  </si>
  <si>
    <t>张婧</t>
  </si>
  <si>
    <t>朗诵 、主持</t>
  </si>
  <si>
    <t>蒙芳</t>
  </si>
  <si>
    <t>经典诵读</t>
  </si>
  <si>
    <t>陈治良</t>
  </si>
  <si>
    <t>张凌</t>
  </si>
  <si>
    <t>韦柳玲</t>
  </si>
  <si>
    <t>柳州市柳城县</t>
  </si>
  <si>
    <t>乔海峰</t>
  </si>
  <si>
    <t>林安娜</t>
  </si>
  <si>
    <t>廖玉华</t>
  </si>
  <si>
    <t>舞狮</t>
  </si>
  <si>
    <t>李清华</t>
  </si>
  <si>
    <t>吴相智</t>
  </si>
  <si>
    <t>江东波</t>
  </si>
  <si>
    <t>周一至周三</t>
  </si>
  <si>
    <t>体育、跆拳道</t>
  </si>
  <si>
    <t>柳州市鹿寨县</t>
  </si>
  <si>
    <t>廖美珠</t>
  </si>
  <si>
    <t>周一、周三至周四</t>
  </si>
  <si>
    <t>德育、心理健康教育</t>
  </si>
  <si>
    <t>于洁林</t>
  </si>
  <si>
    <t>李志博</t>
  </si>
  <si>
    <t>周三、周五</t>
  </si>
  <si>
    <t>莫柳莎</t>
  </si>
  <si>
    <t>姚秀华</t>
  </si>
  <si>
    <t>张威</t>
  </si>
  <si>
    <t>邓启安</t>
  </si>
  <si>
    <t>段冰</t>
  </si>
  <si>
    <t>龚顺彪</t>
  </si>
  <si>
    <t>罗永峰</t>
  </si>
  <si>
    <t>围棋</t>
  </si>
  <si>
    <t>陈倩</t>
  </si>
  <si>
    <t>黄婷</t>
  </si>
  <si>
    <t>罗冬玲</t>
  </si>
  <si>
    <t>谭雪艳</t>
  </si>
  <si>
    <t>张菽珍</t>
  </si>
  <si>
    <t>石积庆</t>
  </si>
  <si>
    <t>柳州市融水县</t>
  </si>
  <si>
    <t>欧梅流</t>
  </si>
  <si>
    <t>梁新妹</t>
  </si>
  <si>
    <t>苏艳</t>
  </si>
  <si>
    <t>周三至周四</t>
  </si>
  <si>
    <t>李玟静</t>
  </si>
  <si>
    <t>贾征</t>
  </si>
  <si>
    <t>芦笙</t>
  </si>
  <si>
    <t>石嘉川</t>
  </si>
  <si>
    <t>架子鼓</t>
  </si>
  <si>
    <t>贾成涛</t>
  </si>
  <si>
    <t>董灵</t>
  </si>
  <si>
    <t>朗诵</t>
  </si>
  <si>
    <t>杜丽花</t>
  </si>
  <si>
    <t>贾琪辉</t>
  </si>
  <si>
    <t>周一至周二</t>
  </si>
  <si>
    <t>杨玉洁</t>
  </si>
  <si>
    <t>柳州市三江县</t>
  </si>
  <si>
    <t>杨龚</t>
  </si>
  <si>
    <t>侯芳妮</t>
  </si>
  <si>
    <t>吴双林</t>
  </si>
  <si>
    <t>韦江凤</t>
  </si>
  <si>
    <t>覃露露</t>
  </si>
  <si>
    <t>吴春月</t>
  </si>
  <si>
    <t>胡逵</t>
  </si>
  <si>
    <t>体育、科普、心理健康教育</t>
  </si>
  <si>
    <t>桂林市</t>
  </si>
  <si>
    <t>李华蕊</t>
  </si>
  <si>
    <t>陈玲</t>
  </si>
  <si>
    <t>陈辉翔</t>
  </si>
  <si>
    <t>周四、周五</t>
  </si>
  <si>
    <t>智能硬件编程</t>
  </si>
  <si>
    <t>陈伟熙</t>
  </si>
  <si>
    <t>邓全定</t>
  </si>
  <si>
    <t>冯英明</t>
  </si>
  <si>
    <t>梁洁萍</t>
  </si>
  <si>
    <t>廖方秀</t>
  </si>
  <si>
    <t>劳动教育、红色教育、智能硬件编程</t>
  </si>
  <si>
    <t>陆兵</t>
  </si>
  <si>
    <t>科普、红色教育、心理健康教育、智能硬件编程</t>
  </si>
  <si>
    <t>陶冠宇</t>
  </si>
  <si>
    <t>德育、体育、科普、智能硬件编程</t>
  </si>
  <si>
    <t>万佳丽</t>
  </si>
  <si>
    <t>德育、科普、红色教育、智能硬件编程</t>
  </si>
  <si>
    <t>王佳瑞</t>
  </si>
  <si>
    <t>劳动教育、优秀传统文化技艺、智能硬件编程</t>
  </si>
  <si>
    <t>王艺霖</t>
  </si>
  <si>
    <t>艺术、科普、智能硬件编程</t>
  </si>
  <si>
    <t>姚光业</t>
  </si>
  <si>
    <t>篮球、编程</t>
  </si>
  <si>
    <t>周剑晖</t>
  </si>
  <si>
    <t>体育、劳动教育、艺术</t>
  </si>
  <si>
    <t>唐成喆</t>
  </si>
  <si>
    <t>李秋云</t>
  </si>
  <si>
    <t>心理健康教育、烘焙</t>
  </si>
  <si>
    <t>桂林市叠彩区、秀峰区、七星区</t>
  </si>
  <si>
    <t>阳群羚</t>
  </si>
  <si>
    <t>德育、体育、劳动教育</t>
  </si>
  <si>
    <t>桂林市秀峰区、临桂区</t>
  </si>
  <si>
    <t>张朝</t>
  </si>
  <si>
    <t>体育、劳动教育、红色教育</t>
  </si>
  <si>
    <t>桂林市七星区</t>
  </si>
  <si>
    <t>周林杰</t>
  </si>
  <si>
    <t>许敏</t>
  </si>
  <si>
    <t>陈梅琴</t>
  </si>
  <si>
    <t>黎翔</t>
  </si>
  <si>
    <t>吕浩杰</t>
  </si>
  <si>
    <t>杨航</t>
  </si>
  <si>
    <t>劳动教育、科普、智能硬件编程</t>
  </si>
  <si>
    <t>张洋</t>
  </si>
  <si>
    <t>德育、体育、劳动教育、科普、红色教育、心理健康教育、优秀传统文化技艺、智能硬件编程</t>
  </si>
  <si>
    <t>毛开息</t>
  </si>
  <si>
    <t>书画</t>
  </si>
  <si>
    <t>李四有</t>
  </si>
  <si>
    <t>莫红辉</t>
  </si>
  <si>
    <t>包杰林</t>
  </si>
  <si>
    <t>莫义通</t>
  </si>
  <si>
    <t>刘美娟</t>
  </si>
  <si>
    <t>何奕军</t>
  </si>
  <si>
    <t>杨名琪</t>
  </si>
  <si>
    <t>张鹏程</t>
  </si>
  <si>
    <t>张艺泓</t>
  </si>
  <si>
    <t>科普、智能硬件编程</t>
  </si>
  <si>
    <t>谢仁峰</t>
  </si>
  <si>
    <t>桂林市临桂区</t>
  </si>
  <si>
    <t>郭婷婷</t>
  </si>
  <si>
    <t>桂林市叠彩区</t>
  </si>
  <si>
    <t>蒙诗雅</t>
  </si>
  <si>
    <t>作业辅导（英语）</t>
  </si>
  <si>
    <t>蒋玲芝</t>
  </si>
  <si>
    <t>体育急救知识</t>
  </si>
  <si>
    <t>赵紫彪</t>
  </si>
  <si>
    <t>摄像剪辑</t>
  </si>
  <si>
    <t>张健</t>
  </si>
  <si>
    <t>电梯安全使用常识</t>
  </si>
  <si>
    <t>张智琳</t>
  </si>
  <si>
    <t>舒家棋</t>
  </si>
  <si>
    <t>普法教育</t>
  </si>
  <si>
    <t>蒋彩霞</t>
  </si>
  <si>
    <t>蔡斌</t>
  </si>
  <si>
    <t>户外拓展运动</t>
  </si>
  <si>
    <t>陈锡谋</t>
  </si>
  <si>
    <t>邓国斌</t>
  </si>
  <si>
    <t>德育、厨艺、烘焙</t>
  </si>
  <si>
    <t>刘康燕</t>
  </si>
  <si>
    <t>中国传统剪纸</t>
  </si>
  <si>
    <t>唐光勇</t>
  </si>
  <si>
    <t>袁立程</t>
  </si>
  <si>
    <t>奉枫</t>
  </si>
  <si>
    <t>吉他、尤克里里</t>
  </si>
  <si>
    <t>宋红军</t>
  </si>
  <si>
    <t>德育、劳动教育、红色教育</t>
  </si>
  <si>
    <t>桂林市秀峰区</t>
  </si>
  <si>
    <t>李北萍</t>
  </si>
  <si>
    <t>艺术、优秀传统文化技艺</t>
  </si>
  <si>
    <t>董璞金</t>
  </si>
  <si>
    <t>体育、科普、红色教育</t>
  </si>
  <si>
    <t>李鹏鸣</t>
  </si>
  <si>
    <t>红色教育、优秀传统文化技艺</t>
  </si>
  <si>
    <t>裴孟孟</t>
  </si>
  <si>
    <t>红色教育、心理健康教育</t>
  </si>
  <si>
    <t>钟桂美</t>
  </si>
  <si>
    <t>周三至周五</t>
  </si>
  <si>
    <t>体育、心理健康教育</t>
  </si>
  <si>
    <t>廖民族</t>
  </si>
  <si>
    <t>谢娜</t>
  </si>
  <si>
    <t>吴美红</t>
  </si>
  <si>
    <t>郭瑞</t>
  </si>
  <si>
    <t>吴水花</t>
  </si>
  <si>
    <t>谭瑛</t>
  </si>
  <si>
    <t>桂林市象山区</t>
  </si>
  <si>
    <t>盘赵玉</t>
  </si>
  <si>
    <t>侯懿芯</t>
  </si>
  <si>
    <t>黄艳瑶</t>
  </si>
  <si>
    <t>陈文洪</t>
  </si>
  <si>
    <t>科技</t>
  </si>
  <si>
    <t>董琳</t>
  </si>
  <si>
    <t>德育、劳动教育、作业辅导（英语）</t>
  </si>
  <si>
    <t>桂林市雁山区</t>
  </si>
  <si>
    <t>李桂銮</t>
  </si>
  <si>
    <t>渔鼓</t>
  </si>
  <si>
    <t>李玉英</t>
  </si>
  <si>
    <t>黄祺</t>
  </si>
  <si>
    <t>刘慧文</t>
  </si>
  <si>
    <t>李晓娇</t>
  </si>
  <si>
    <t>杨荧雪</t>
  </si>
  <si>
    <t>李皓原</t>
  </si>
  <si>
    <t>赵利旸</t>
  </si>
  <si>
    <t>郭武林</t>
  </si>
  <si>
    <t>刘朝蓉</t>
  </si>
  <si>
    <t>李先民</t>
  </si>
  <si>
    <t>张堰</t>
  </si>
  <si>
    <t>李萍</t>
  </si>
  <si>
    <t>彭青青</t>
  </si>
  <si>
    <t>段玉晴</t>
  </si>
  <si>
    <t>黄雪儿</t>
  </si>
  <si>
    <t>农欣梅</t>
  </si>
  <si>
    <t>陈舟</t>
  </si>
  <si>
    <t>甘道睿</t>
  </si>
  <si>
    <t>秦露菀</t>
  </si>
  <si>
    <t>陈信如</t>
  </si>
  <si>
    <t>黄秀萍</t>
  </si>
  <si>
    <t>吴新念</t>
  </si>
  <si>
    <t>黄塾仪</t>
  </si>
  <si>
    <t>胡茜凝</t>
  </si>
  <si>
    <t>周芳芳</t>
  </si>
  <si>
    <t>白珍萍</t>
  </si>
  <si>
    <t>赵崇宇</t>
  </si>
  <si>
    <t>余明艳</t>
  </si>
  <si>
    <t>霍青虹</t>
  </si>
  <si>
    <t>周艺伟</t>
  </si>
  <si>
    <t>郑钰</t>
  </si>
  <si>
    <t>於美伊</t>
  </si>
  <si>
    <t>高政琦</t>
  </si>
  <si>
    <t>江昊</t>
  </si>
  <si>
    <t>田景琪</t>
  </si>
  <si>
    <t>丁俊棠</t>
  </si>
  <si>
    <t>黄晴</t>
  </si>
  <si>
    <t>薛蓉蓉</t>
  </si>
  <si>
    <t>狐玉彤</t>
  </si>
  <si>
    <t>刘筱媛</t>
  </si>
  <si>
    <t>姚琼凤</t>
  </si>
  <si>
    <t>梁明洁</t>
  </si>
  <si>
    <t>农融融</t>
  </si>
  <si>
    <t>赵莹</t>
  </si>
  <si>
    <t>科普、心理健康教育</t>
  </si>
  <si>
    <t>张微</t>
  </si>
  <si>
    <t>容雪</t>
  </si>
  <si>
    <t>艺术、科普、红色教育</t>
  </si>
  <si>
    <t>李珍珍</t>
  </si>
  <si>
    <t>熊双乐</t>
  </si>
  <si>
    <t>阳国华</t>
  </si>
  <si>
    <t>周二至周三</t>
  </si>
  <si>
    <t>黄敬丹</t>
  </si>
  <si>
    <t>彭晶</t>
  </si>
  <si>
    <t>郭双</t>
  </si>
  <si>
    <t>德育、体育、劳动教育、心理健康教育</t>
  </si>
  <si>
    <t>梁秀英</t>
  </si>
  <si>
    <t>邓李军</t>
  </si>
  <si>
    <t>黄德耀</t>
  </si>
  <si>
    <t>李文杰</t>
  </si>
  <si>
    <t>俞宏亮</t>
  </si>
  <si>
    <t>吕田丽</t>
  </si>
  <si>
    <t>德育、心理健康教育、劳动教育</t>
  </si>
  <si>
    <t>苏珍平</t>
  </si>
  <si>
    <t>义梅</t>
  </si>
  <si>
    <t>桂林市永福县</t>
  </si>
  <si>
    <t>吕斌</t>
  </si>
  <si>
    <t>韦玉芝</t>
  </si>
  <si>
    <t>欧阳祖创</t>
  </si>
  <si>
    <t>桂林市荔浦市</t>
  </si>
  <si>
    <t>叶佐林</t>
  </si>
  <si>
    <t>刘再梅</t>
  </si>
  <si>
    <t>桂林市龙胜县</t>
  </si>
  <si>
    <t>吴平芳</t>
  </si>
  <si>
    <t>梁梓鑫</t>
  </si>
  <si>
    <t>跳绳</t>
  </si>
  <si>
    <t>赵莹婕</t>
  </si>
  <si>
    <t>梁明映</t>
  </si>
  <si>
    <t>江凤鸣</t>
  </si>
  <si>
    <t>何雨芯</t>
  </si>
  <si>
    <t>绘画</t>
  </si>
  <si>
    <t>桂林市兴安县</t>
  </si>
  <si>
    <t>彭丽娜</t>
  </si>
  <si>
    <t>廖金艳</t>
  </si>
  <si>
    <t>桂林市阳朔县</t>
  </si>
  <si>
    <t>张桥荣</t>
  </si>
  <si>
    <t>国际象棋</t>
  </si>
  <si>
    <t>谭勇</t>
  </si>
  <si>
    <t>周二周五</t>
  </si>
  <si>
    <t>乒乓球</t>
  </si>
  <si>
    <t>谢水文</t>
  </si>
  <si>
    <t>陶艺</t>
  </si>
  <si>
    <t>陶振喜</t>
  </si>
  <si>
    <t>桂林市平乐县</t>
  </si>
  <si>
    <t>梁正</t>
  </si>
  <si>
    <t>黄敏</t>
  </si>
  <si>
    <t>黄长娇</t>
  </si>
  <si>
    <t>罗周军</t>
  </si>
  <si>
    <t>欧凤华</t>
  </si>
  <si>
    <t>何庆军</t>
  </si>
  <si>
    <t>李枝仁</t>
  </si>
  <si>
    <t>王书弟</t>
  </si>
  <si>
    <t>宾子庆</t>
  </si>
  <si>
    <t>周孝霖</t>
  </si>
  <si>
    <t>邓振玲</t>
  </si>
  <si>
    <t>蒋仁义</t>
  </si>
  <si>
    <t>谭生源</t>
  </si>
  <si>
    <t>邓永菊</t>
  </si>
  <si>
    <t>桂林市灌阳县</t>
  </si>
  <si>
    <t>黄洁</t>
  </si>
  <si>
    <t>盘璇</t>
  </si>
  <si>
    <t>蒋玲</t>
  </si>
  <si>
    <t>谢崇华</t>
  </si>
  <si>
    <t>王艳芳</t>
  </si>
  <si>
    <t>桂林市灵川县</t>
  </si>
  <si>
    <t>唐艳</t>
  </si>
  <si>
    <t>阮莎</t>
  </si>
  <si>
    <t>心理健康教育、作业辅导（语文）</t>
  </si>
  <si>
    <t>桂林市恭城县</t>
  </si>
  <si>
    <t>王吉财</t>
  </si>
  <si>
    <t>张桦</t>
  </si>
  <si>
    <t>文苑蓉</t>
  </si>
  <si>
    <t>叶碧波</t>
  </si>
  <si>
    <t>周临春</t>
  </si>
  <si>
    <t>王晓光</t>
  </si>
  <si>
    <t>德育、篮球、红色教育</t>
  </si>
  <si>
    <t>冯远</t>
  </si>
  <si>
    <t>优秀传统文化技艺、篮球、科普</t>
  </si>
  <si>
    <t>周康丽</t>
  </si>
  <si>
    <t>朗诵、红领巾讲解员、动画配音</t>
  </si>
  <si>
    <t>桂林市全州县</t>
  </si>
  <si>
    <t>胡寿武</t>
  </si>
  <si>
    <t>赵石贵</t>
  </si>
  <si>
    <t>武术、舞龙舞狮</t>
  </si>
  <si>
    <t>唐水华</t>
  </si>
  <si>
    <t>跆拳道</t>
  </si>
  <si>
    <t>陈丽萍</t>
  </si>
  <si>
    <t>笛子、葫芦丝</t>
  </si>
  <si>
    <t>唐文婷</t>
  </si>
  <si>
    <t>朱莉蓉</t>
  </si>
  <si>
    <t>朗诵、童话剧表演</t>
  </si>
  <si>
    <t>赵杰伟</t>
  </si>
  <si>
    <t>葫芦丝、非洲鼓、合唱排练</t>
  </si>
  <si>
    <t>唐静</t>
  </si>
  <si>
    <t>主持、演讲、朗诵</t>
  </si>
  <si>
    <t>赵亚兵</t>
  </si>
  <si>
    <t>钢琴、声乐</t>
  </si>
  <si>
    <t>唐乃良</t>
  </si>
  <si>
    <t>手风琴、合唱排练</t>
  </si>
  <si>
    <t>潘冬秀</t>
  </si>
  <si>
    <t>桂林市资源县</t>
  </si>
  <si>
    <t>宁春红</t>
  </si>
  <si>
    <t>音乐、作业辅导（数学）</t>
  </si>
  <si>
    <t>陈任俊</t>
  </si>
  <si>
    <t>梧州市</t>
  </si>
  <si>
    <t>谢慧清</t>
  </si>
  <si>
    <t>梧州市区</t>
  </si>
  <si>
    <t>李攀</t>
  </si>
  <si>
    <t>梧州市万秀区</t>
  </si>
  <si>
    <t>李文心</t>
  </si>
  <si>
    <t>莫格平</t>
  </si>
  <si>
    <t>欧建华</t>
  </si>
  <si>
    <t>苏芷琦</t>
  </si>
  <si>
    <t>吴佳澔</t>
  </si>
  <si>
    <t>周三四</t>
  </si>
  <si>
    <t>钟锦欣</t>
  </si>
  <si>
    <t>肖月群</t>
  </si>
  <si>
    <t>谢泽文</t>
  </si>
  <si>
    <t>李海燕</t>
  </si>
  <si>
    <t>林讷恒</t>
  </si>
  <si>
    <t>麦安然</t>
  </si>
  <si>
    <t>射击</t>
  </si>
  <si>
    <t>陈华辉</t>
  </si>
  <si>
    <t>苏迪</t>
  </si>
  <si>
    <t>吴禹江</t>
  </si>
  <si>
    <t>楚天成</t>
  </si>
  <si>
    <t>赵景逵</t>
  </si>
  <si>
    <t>周一到周五</t>
  </si>
  <si>
    <t>周鸿卫</t>
  </si>
  <si>
    <t>林智军</t>
  </si>
  <si>
    <t>张海彬</t>
  </si>
  <si>
    <t>黄钊</t>
  </si>
  <si>
    <t>张健裕</t>
  </si>
  <si>
    <t>陈文静</t>
  </si>
  <si>
    <t>闭宁宁</t>
  </si>
  <si>
    <t>朗诵、主持</t>
  </si>
  <si>
    <t>江红梅</t>
  </si>
  <si>
    <t>街舞</t>
  </si>
  <si>
    <t>祝瑾</t>
  </si>
  <si>
    <t>邱佳妮</t>
  </si>
  <si>
    <t>体操</t>
  </si>
  <si>
    <t>熊水连</t>
  </si>
  <si>
    <t>创客教育</t>
  </si>
  <si>
    <t>陈旷睿</t>
  </si>
  <si>
    <t>罗荣丽</t>
  </si>
  <si>
    <t>范志峰</t>
  </si>
  <si>
    <t>王艺桦</t>
  </si>
  <si>
    <t>梧州市岑溪市</t>
  </si>
  <si>
    <t>郭小雁</t>
  </si>
  <si>
    <t>黄萍</t>
  </si>
  <si>
    <t>刘昭燊</t>
  </si>
  <si>
    <t>黄志勇</t>
  </si>
  <si>
    <t>韦冠贤</t>
  </si>
  <si>
    <t>张兆明</t>
  </si>
  <si>
    <t>莫英连</t>
  </si>
  <si>
    <t>手工编织</t>
  </si>
  <si>
    <t>高艺华</t>
  </si>
  <si>
    <t>覃健铃</t>
  </si>
  <si>
    <t>高观远</t>
  </si>
  <si>
    <t>梁剑秋</t>
  </si>
  <si>
    <t>曾晓燕</t>
  </si>
  <si>
    <t>孔祥冰</t>
  </si>
  <si>
    <t>梧州市长洲区</t>
  </si>
  <si>
    <t>庞琮明</t>
  </si>
  <si>
    <t>北海市</t>
  </si>
  <si>
    <t>詹晓东</t>
  </si>
  <si>
    <t>德育、体育</t>
  </si>
  <si>
    <t>张彬</t>
  </si>
  <si>
    <t>北海市海城区</t>
  </si>
  <si>
    <t>廖敏</t>
  </si>
  <si>
    <t>汤蘅</t>
  </si>
  <si>
    <t>德育、茶艺、作业辅导（语文、英语）</t>
  </si>
  <si>
    <t>刘博伟</t>
  </si>
  <si>
    <t>艺术、红色教育</t>
  </si>
  <si>
    <t>王其伟</t>
  </si>
  <si>
    <t>羽毛球</t>
  </si>
  <si>
    <t>宁怡</t>
  </si>
  <si>
    <t>邓珍</t>
  </si>
  <si>
    <t>汪莹璐</t>
  </si>
  <si>
    <t>李婷源</t>
  </si>
  <si>
    <t>覃友谊</t>
  </si>
  <si>
    <t>冯银</t>
  </si>
  <si>
    <t>北海市银海区</t>
  </si>
  <si>
    <t>姚文倩</t>
  </si>
  <si>
    <t>德育、科普、心理健康教育</t>
  </si>
  <si>
    <t>高惠燕</t>
  </si>
  <si>
    <t>德育、心理健康教育、作业辅导（英语）</t>
  </si>
  <si>
    <t>梁玲玲</t>
  </si>
  <si>
    <t>体育、艺术</t>
  </si>
  <si>
    <t>郭净娜</t>
  </si>
  <si>
    <t>黄芬</t>
  </si>
  <si>
    <t>北海市铁山港区</t>
  </si>
  <si>
    <t>爵士舞、芭蕾舞、中国舞、现代舞</t>
  </si>
  <si>
    <t>李清</t>
  </si>
  <si>
    <t>芭蕾舞、中国舞</t>
  </si>
  <si>
    <t>赖永康</t>
  </si>
  <si>
    <t>徐辉易</t>
  </si>
  <si>
    <t>跆拳道、心理健康教育、体育</t>
  </si>
  <si>
    <t>耿剑</t>
  </si>
  <si>
    <t>安全教育</t>
  </si>
  <si>
    <t>北海市合浦县</t>
  </si>
  <si>
    <t>罗珊珊</t>
  </si>
  <si>
    <t>信息技术</t>
  </si>
  <si>
    <t>郑斯艳</t>
  </si>
  <si>
    <t>德育、心理健康教育、艺术、优秀传统文化技艺</t>
  </si>
  <si>
    <t>韩金伶</t>
  </si>
  <si>
    <t>德育、艺术、红色教育</t>
  </si>
  <si>
    <t>邓惠明</t>
  </si>
  <si>
    <t>王坤</t>
  </si>
  <si>
    <t>防城港市</t>
  </si>
  <si>
    <t>邓贺礼</t>
  </si>
  <si>
    <t>防城港市东兴市</t>
  </si>
  <si>
    <t>黄宏繁</t>
  </si>
  <si>
    <t>防城港市港口区</t>
  </si>
  <si>
    <t>刘炳继</t>
  </si>
  <si>
    <t>钦州市灵山县</t>
  </si>
  <si>
    <t>卢品芳</t>
  </si>
  <si>
    <t>刘德朝</t>
  </si>
  <si>
    <t>卢国</t>
  </si>
  <si>
    <t>罗济坤</t>
  </si>
  <si>
    <t>钦州市钦北区</t>
  </si>
  <si>
    <t>魏相安</t>
  </si>
  <si>
    <t>八扣拳</t>
  </si>
  <si>
    <t>张钦</t>
  </si>
  <si>
    <t>班巧伶</t>
  </si>
  <si>
    <t>周二到周五</t>
  </si>
  <si>
    <t>少儿创意美术</t>
  </si>
  <si>
    <t>黄燕玲</t>
  </si>
  <si>
    <t>图形化编程</t>
  </si>
  <si>
    <t>黄佩娟</t>
  </si>
  <si>
    <t>围棋、象棋</t>
  </si>
  <si>
    <t>杨师专</t>
  </si>
  <si>
    <t>硬笔书法</t>
  </si>
  <si>
    <t>郭仕旺</t>
  </si>
  <si>
    <t>钦州市钦南区</t>
  </si>
  <si>
    <t>黄聪昌</t>
  </si>
  <si>
    <t>摔跤、武术</t>
  </si>
  <si>
    <t>苏新云</t>
  </si>
  <si>
    <t>黄海英</t>
  </si>
  <si>
    <t>贵港市覃塘区</t>
  </si>
  <si>
    <t>麦荣光</t>
  </si>
  <si>
    <t>陆日清</t>
  </si>
  <si>
    <t>玉林市北流市</t>
  </si>
  <si>
    <t>刘军</t>
  </si>
  <si>
    <t>红色教育、急救知识</t>
  </si>
  <si>
    <t>吴伦伟</t>
  </si>
  <si>
    <t>廖贤登</t>
  </si>
  <si>
    <t>陆妮</t>
  </si>
  <si>
    <t>董隆燊</t>
  </si>
  <si>
    <t>国画</t>
  </si>
  <si>
    <t>范汉坤</t>
  </si>
  <si>
    <t>彭美妙</t>
  </si>
  <si>
    <t>泰语</t>
  </si>
  <si>
    <t>古明</t>
  </si>
  <si>
    <t>李越</t>
  </si>
  <si>
    <t>覃凤燕</t>
  </si>
  <si>
    <t>覃俊豫</t>
  </si>
  <si>
    <t>科普、劳动教育、安全教育</t>
  </si>
  <si>
    <t>玉林市容县</t>
  </si>
  <si>
    <t>苏梦雨</t>
  </si>
  <si>
    <t>视频制作入门</t>
  </si>
  <si>
    <t>甘杰</t>
  </si>
  <si>
    <t>周二、周三</t>
  </si>
  <si>
    <t>谭传勇</t>
  </si>
  <si>
    <t>陈婷婷</t>
  </si>
  <si>
    <t>劳动教育、安全教育、手工</t>
  </si>
  <si>
    <t>吴黛媚</t>
  </si>
  <si>
    <t>玉林市兴业县</t>
  </si>
  <si>
    <t>区家贵</t>
  </si>
  <si>
    <t>黄楚霞</t>
  </si>
  <si>
    <t>梁进迪</t>
  </si>
  <si>
    <t>梁杰琳</t>
  </si>
  <si>
    <t>卢善发</t>
  </si>
  <si>
    <t>邓靖</t>
  </si>
  <si>
    <t>刘小源</t>
  </si>
  <si>
    <t>百色市右江区</t>
  </si>
  <si>
    <t>光時正</t>
  </si>
  <si>
    <t>付海华</t>
  </si>
  <si>
    <t>百色市田东县</t>
  </si>
  <si>
    <t>黄丽</t>
  </si>
  <si>
    <t>周一、周四至周五</t>
  </si>
  <si>
    <t>黄福德</t>
  </si>
  <si>
    <t>黄鹤</t>
  </si>
  <si>
    <t>农梅玲</t>
  </si>
  <si>
    <t>农美娟</t>
  </si>
  <si>
    <t>周一、周四</t>
  </si>
  <si>
    <t>覃永忠</t>
  </si>
  <si>
    <t>唐安梅</t>
  </si>
  <si>
    <t>周启贵</t>
  </si>
  <si>
    <t>曹蕾</t>
  </si>
  <si>
    <t>农存智</t>
  </si>
  <si>
    <t>编程</t>
  </si>
  <si>
    <t>阚艾力</t>
  </si>
  <si>
    <t>百色市平果市</t>
  </si>
  <si>
    <t>吕志卿</t>
  </si>
  <si>
    <t>美术、书法</t>
  </si>
  <si>
    <t>百色市靖西市</t>
  </si>
  <si>
    <t>农小玲</t>
  </si>
  <si>
    <t>德育、劳动教育、心理健康教育</t>
  </si>
  <si>
    <t>何星萍</t>
  </si>
  <si>
    <t>贺州市</t>
  </si>
  <si>
    <t>朱小美</t>
  </si>
  <si>
    <t>黎木兰</t>
  </si>
  <si>
    <t>刘鑫鑫</t>
  </si>
  <si>
    <t>贺州市八步区</t>
  </si>
  <si>
    <t>全久家</t>
  </si>
  <si>
    <t>韦芊屹</t>
  </si>
  <si>
    <t>德育、体育、艺术、科普、红色教育、心理健康教育</t>
  </si>
  <si>
    <t>黄知富</t>
  </si>
  <si>
    <t>比赛节目编导、中国舞</t>
  </si>
  <si>
    <t>李强</t>
  </si>
  <si>
    <t>罗醒师</t>
  </si>
  <si>
    <t>白玉凤</t>
  </si>
  <si>
    <t>艺术、少儿主持</t>
  </si>
  <si>
    <t>蔡丽</t>
  </si>
  <si>
    <t>少儿口才</t>
  </si>
  <si>
    <t>方媚</t>
  </si>
  <si>
    <t>梁超繁</t>
  </si>
  <si>
    <t>机器人编程</t>
  </si>
  <si>
    <t>马望男</t>
  </si>
  <si>
    <t>卢永彬</t>
  </si>
  <si>
    <t>陈龙飞</t>
  </si>
  <si>
    <t>明盛康</t>
  </si>
  <si>
    <t>李凰畅</t>
  </si>
  <si>
    <t>黄岚</t>
  </si>
  <si>
    <t>非洲鼓</t>
  </si>
  <si>
    <t>莫梦迪</t>
  </si>
  <si>
    <t>播音与主持</t>
  </si>
  <si>
    <t>曾荣发</t>
  </si>
  <si>
    <t>毛笔字、软笔字</t>
  </si>
  <si>
    <t>李艳芳</t>
  </si>
  <si>
    <t>家庭教育、心理健康教育</t>
  </si>
  <si>
    <t>李积幸</t>
  </si>
  <si>
    <t>徐明珠</t>
  </si>
  <si>
    <t>德育、科普、红色教育、心理健康教育</t>
  </si>
  <si>
    <t>周日暖</t>
  </si>
  <si>
    <t>河池市金城江区</t>
  </si>
  <si>
    <t>韦沂源</t>
  </si>
  <si>
    <t xml:space="preserve">科普 、 红色教育 、心理健康教育、优秀传统文化技艺   </t>
  </si>
  <si>
    <t>梅琳</t>
  </si>
  <si>
    <t>劳动教育、科普、心理健康教育</t>
  </si>
  <si>
    <t>莫益</t>
  </si>
  <si>
    <t>徐秋玲</t>
  </si>
  <si>
    <t>韦华江</t>
  </si>
  <si>
    <t>康怀东</t>
  </si>
  <si>
    <t>陆雷毅</t>
  </si>
  <si>
    <t>王雅璐</t>
  </si>
  <si>
    <t>韦安</t>
  </si>
  <si>
    <t>体育、劳动教育、科普</t>
  </si>
  <si>
    <t>覃良读</t>
  </si>
  <si>
    <t>河池市环江县</t>
  </si>
  <si>
    <t>吴继周</t>
  </si>
  <si>
    <t>叶鹏</t>
  </si>
  <si>
    <t>摄影</t>
  </si>
  <si>
    <t>黄海霞</t>
  </si>
  <si>
    <t>丝绸类手工</t>
  </si>
  <si>
    <t>周红云</t>
  </si>
  <si>
    <t>韦丽颖</t>
  </si>
  <si>
    <t>蓝瑞珍</t>
  </si>
  <si>
    <t>河池市大化县</t>
  </si>
  <si>
    <t>韦景伦</t>
  </si>
  <si>
    <t>谭仕光</t>
  </si>
  <si>
    <t>覃冬善</t>
  </si>
  <si>
    <t>龙叶柳</t>
  </si>
  <si>
    <t>河池市南丹县</t>
  </si>
  <si>
    <t>吴军</t>
  </si>
  <si>
    <t>兰卫雄</t>
  </si>
  <si>
    <t>刘园园</t>
  </si>
  <si>
    <t>周新淘</t>
  </si>
  <si>
    <t>韦忠兵</t>
  </si>
  <si>
    <t>曲艺</t>
  </si>
  <si>
    <t>杨春利</t>
  </si>
  <si>
    <t>古筝、葫芦丝</t>
  </si>
  <si>
    <t>吴燕芳</t>
  </si>
  <si>
    <t>颜金</t>
  </si>
  <si>
    <t>赖秋宜</t>
  </si>
  <si>
    <t xml:space="preserve"> 任新丹</t>
  </si>
  <si>
    <t>赵月震</t>
  </si>
  <si>
    <t>狼兵拳</t>
  </si>
  <si>
    <t xml:space="preserve"> 何学文</t>
  </si>
  <si>
    <t>毛会龙</t>
  </si>
  <si>
    <t>温柳城</t>
  </si>
  <si>
    <t>韦风</t>
  </si>
  <si>
    <t xml:space="preserve"> 书法</t>
  </si>
  <si>
    <t>兰顺昌</t>
  </si>
  <si>
    <t>冉孟华</t>
  </si>
  <si>
    <t>廖若琪</t>
  </si>
  <si>
    <t>彭凤森</t>
  </si>
  <si>
    <t>河池市凤山县</t>
  </si>
  <si>
    <t>杨翠云</t>
  </si>
  <si>
    <t>邵德光</t>
  </si>
  <si>
    <t>罗凤光</t>
  </si>
  <si>
    <t>张乔鲜</t>
  </si>
  <si>
    <t>黄兴林</t>
  </si>
  <si>
    <t>德育、艺术</t>
  </si>
  <si>
    <t>孔慧芬</t>
  </si>
  <si>
    <t>体育、艺术、红色教育</t>
  </si>
  <si>
    <t>唐思国</t>
  </si>
  <si>
    <t>林爱珍</t>
  </si>
  <si>
    <t>韦金龙</t>
  </si>
  <si>
    <t>河池市东兰县</t>
  </si>
  <si>
    <t>韦懿宸</t>
  </si>
  <si>
    <t>合唱</t>
  </si>
  <si>
    <t>河池市宜州区</t>
  </si>
  <si>
    <t>韦珍滟</t>
  </si>
  <si>
    <t>蒋晓文</t>
  </si>
  <si>
    <t>曾丽平</t>
  </si>
  <si>
    <t>邱震</t>
  </si>
  <si>
    <t>周宏</t>
  </si>
  <si>
    <t>李庭坚</t>
  </si>
  <si>
    <t>韦子怡</t>
  </si>
  <si>
    <t>少儿播音主持</t>
  </si>
  <si>
    <t>罗玉婷</t>
  </si>
  <si>
    <t>朱青松</t>
  </si>
  <si>
    <t>覃妮妮</t>
  </si>
  <si>
    <t>孔潇丽</t>
  </si>
  <si>
    <t>琵琶</t>
  </si>
  <si>
    <t>周莹琳</t>
  </si>
  <si>
    <t>声乐</t>
  </si>
  <si>
    <t>胡燕</t>
  </si>
  <si>
    <t>河池市罗城县</t>
  </si>
  <si>
    <t>吴玉柳</t>
  </si>
  <si>
    <t>韦柳金</t>
  </si>
  <si>
    <t>韦尧佐</t>
  </si>
  <si>
    <t>茶艺</t>
  </si>
  <si>
    <t>河池市都安县</t>
  </si>
  <si>
    <t>韦玉环</t>
  </si>
  <si>
    <t>作业辅导（数学）</t>
  </si>
  <si>
    <t>廖霞</t>
  </si>
  <si>
    <t>石玉露</t>
  </si>
  <si>
    <t>庞金玲</t>
  </si>
  <si>
    <t>蓝艳妮</t>
  </si>
  <si>
    <t>唐盈</t>
  </si>
  <si>
    <t>唐晶诗</t>
  </si>
  <si>
    <t>陆双双</t>
  </si>
  <si>
    <t>蒋燕燕</t>
  </si>
  <si>
    <t>陈莹</t>
  </si>
  <si>
    <t>蒙冠能</t>
  </si>
  <si>
    <t>韦玉媛</t>
  </si>
  <si>
    <t>唐庆玉</t>
  </si>
  <si>
    <t>覃春丽</t>
  </si>
  <si>
    <t>廖爽</t>
  </si>
  <si>
    <t>潘理雪</t>
  </si>
  <si>
    <t>黄静</t>
  </si>
  <si>
    <t>覃伦娥</t>
  </si>
  <si>
    <t>梁玉梅</t>
  </si>
  <si>
    <t>覃月柳</t>
  </si>
  <si>
    <t>蓝桂淑</t>
  </si>
  <si>
    <t>黄秋雷</t>
  </si>
  <si>
    <t>唐甜</t>
  </si>
  <si>
    <t>黄艳妮</t>
  </si>
  <si>
    <t>陈春锦</t>
  </si>
  <si>
    <t>劳佳远</t>
  </si>
  <si>
    <t>唐佩松</t>
  </si>
  <si>
    <t>唐明洁</t>
  </si>
  <si>
    <t>韦爱福</t>
  </si>
  <si>
    <t>宋相条</t>
  </si>
  <si>
    <t>齐玉桦</t>
  </si>
  <si>
    <t>韦庆</t>
  </si>
  <si>
    <t>卢恒州</t>
  </si>
  <si>
    <t>梁琪琛</t>
  </si>
  <si>
    <t>蒋梦雪</t>
  </si>
  <si>
    <t>蓝东卫</t>
  </si>
  <si>
    <t>蓝家港</t>
  </si>
  <si>
    <t>蓝金玉</t>
  </si>
  <si>
    <t>蓝敏艳</t>
  </si>
  <si>
    <t>欧佳芸</t>
  </si>
  <si>
    <t>覃廖萍</t>
  </si>
  <si>
    <t>覃妮</t>
  </si>
  <si>
    <t>唐春倩</t>
  </si>
  <si>
    <t>唐凤珠</t>
  </si>
  <si>
    <t>王安平</t>
  </si>
  <si>
    <t>韦景绍</t>
  </si>
  <si>
    <t>苏卫文</t>
  </si>
  <si>
    <t>蓝翠玉</t>
  </si>
  <si>
    <t>石妙算</t>
  </si>
  <si>
    <t>韦佳丽</t>
  </si>
  <si>
    <t>苏春</t>
  </si>
  <si>
    <t>作业辅导（舞蹈）</t>
  </si>
  <si>
    <t>黄慧永</t>
  </si>
  <si>
    <t>陆莉莹</t>
  </si>
  <si>
    <t>韦唐麓</t>
  </si>
  <si>
    <t>唐凤娜</t>
  </si>
  <si>
    <t>莫妮静</t>
  </si>
  <si>
    <t>韦妙泽</t>
  </si>
  <si>
    <t>曾淑钰</t>
  </si>
  <si>
    <t>韦丹</t>
  </si>
  <si>
    <t>王丽红</t>
  </si>
  <si>
    <t>蒙欢</t>
  </si>
  <si>
    <t>谭悦</t>
  </si>
  <si>
    <t>黄琴妹</t>
  </si>
  <si>
    <t>梁冬晴</t>
  </si>
  <si>
    <t>蓝欢</t>
  </si>
  <si>
    <t>袁香菲</t>
  </si>
  <si>
    <t>韦英球</t>
  </si>
  <si>
    <t>覃丽安</t>
  </si>
  <si>
    <t>覃素芳</t>
  </si>
  <si>
    <t>苏秀萍</t>
  </si>
  <si>
    <t>花玉娥</t>
  </si>
  <si>
    <t>吴万里</t>
  </si>
  <si>
    <t>韦善迪</t>
  </si>
  <si>
    <t>张定宇</t>
  </si>
  <si>
    <t>黎启栋</t>
  </si>
  <si>
    <t>韦秀敏</t>
  </si>
  <si>
    <t>韦明喜</t>
  </si>
  <si>
    <t>黄玉珍</t>
  </si>
  <si>
    <t>韦艳梅</t>
  </si>
  <si>
    <t>黄巧成</t>
  </si>
  <si>
    <t>黄若奥</t>
  </si>
  <si>
    <t>蓝苑尤</t>
  </si>
  <si>
    <t>马光社</t>
  </si>
  <si>
    <t>马姿琪</t>
  </si>
  <si>
    <t>唐笑语</t>
  </si>
  <si>
    <t>韦金婷</t>
  </si>
  <si>
    <t>韦喜东</t>
  </si>
  <si>
    <t>韦晓静</t>
  </si>
  <si>
    <t>银雪婷</t>
  </si>
  <si>
    <t>项保</t>
  </si>
  <si>
    <t>来宾市</t>
  </si>
  <si>
    <t>黄达善</t>
  </si>
  <si>
    <t>王文东</t>
  </si>
  <si>
    <t>击剑</t>
  </si>
  <si>
    <t>闭京宝</t>
  </si>
  <si>
    <t>劳动教育、科普</t>
  </si>
  <si>
    <t>来宾市象州县、金秀县</t>
  </si>
  <si>
    <t>龙华芳</t>
  </si>
  <si>
    <t>来宾市金秀县</t>
  </si>
  <si>
    <t>覃红辉</t>
  </si>
  <si>
    <t>覃家佳</t>
  </si>
  <si>
    <t>黄方坤</t>
  </si>
  <si>
    <t>来宾市合山市</t>
  </si>
  <si>
    <t>樊顺强</t>
  </si>
  <si>
    <t>罗扬承</t>
  </si>
  <si>
    <t>谭淑梅</t>
  </si>
  <si>
    <t>钟毅方</t>
  </si>
  <si>
    <t>德育、体育、劳动教育、艺术、科普、红色教育</t>
  </si>
  <si>
    <t>来宾市武宣县</t>
  </si>
  <si>
    <t>陈冬梅</t>
  </si>
  <si>
    <t>写作、摄影、摄像</t>
  </si>
  <si>
    <t>洪怡琛</t>
  </si>
  <si>
    <t>陆植林</t>
  </si>
  <si>
    <t>彩调</t>
  </si>
  <si>
    <t>来宾市象州县</t>
  </si>
  <si>
    <t>吴永伦</t>
  </si>
  <si>
    <t>周三周四</t>
  </si>
  <si>
    <t>钟忻丽</t>
  </si>
  <si>
    <t>来宾市忻城县</t>
  </si>
  <si>
    <t>何婷</t>
  </si>
  <si>
    <t>来宾市兴宾区</t>
  </si>
  <si>
    <t>覃家华</t>
  </si>
  <si>
    <t>周四周五</t>
  </si>
  <si>
    <t>黄新智</t>
  </si>
  <si>
    <t>宁凤</t>
  </si>
  <si>
    <t>中国舞</t>
  </si>
  <si>
    <t>卢永良</t>
  </si>
  <si>
    <t>邹芳芳</t>
  </si>
  <si>
    <t>编程教育</t>
  </si>
  <si>
    <t>蒙秋玲</t>
  </si>
  <si>
    <t>黄恒吉</t>
  </si>
  <si>
    <t>熊燕羽</t>
  </si>
  <si>
    <t>礼仪</t>
  </si>
  <si>
    <t>卢月华</t>
  </si>
  <si>
    <t>徐定胜</t>
  </si>
  <si>
    <t>莫宗豚</t>
  </si>
  <si>
    <t>周雪芳</t>
  </si>
  <si>
    <t>崇左市龙州县</t>
  </si>
  <si>
    <t>谭爱莲</t>
  </si>
  <si>
    <t>严冬梅</t>
  </si>
  <si>
    <t>李少童</t>
  </si>
  <si>
    <t>颜艳新</t>
  </si>
  <si>
    <t>李杰芳</t>
  </si>
  <si>
    <t>音乐</t>
  </si>
  <si>
    <t>农艳芳</t>
  </si>
  <si>
    <t>农英</t>
  </si>
  <si>
    <t>农德全</t>
  </si>
  <si>
    <t>岑艳晴</t>
  </si>
  <si>
    <t>拉丁舞</t>
  </si>
  <si>
    <t>禤景源</t>
  </si>
  <si>
    <t>马少刚</t>
  </si>
  <si>
    <t>天琴弹唱</t>
  </si>
  <si>
    <t>陆才攀</t>
  </si>
  <si>
    <t>艺术、红色教育、心理健康教育</t>
  </si>
  <si>
    <t>崇左市扶绥县</t>
  </si>
  <si>
    <t>黄家业</t>
  </si>
  <si>
    <t>体育、音乐、作业辅导（英语、数学）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</si>
</sst>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distributed" wrapText="1"/>
    </xf>
    <xf numFmtId="0" fontId="6" fillId="0" borderId="1" xfId="0" applyFont="1" applyFill="1" applyBorder="1" applyAlignment="1">
      <alignment horizontal="center" vertical="distributed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distributed" wrapText="1"/>
    </xf>
    <xf numFmtId="20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distributed" wrapText="1"/>
    </xf>
    <xf numFmtId="0" fontId="7" fillId="0" borderId="1" xfId="0" applyFont="1" applyFill="1" applyBorder="1" applyAlignment="1">
      <alignment horizontal="center" vertical="distributed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distributed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distributed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distributed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3"/>
  <sheetViews>
    <sheetView tabSelected="1" workbookViewId="0">
      <pane ySplit="4" topLeftCell="A106" activePane="bottomLeft" state="frozen"/>
      <selection/>
      <selection pane="bottomLeft" activeCell="H40" sqref="H40"/>
    </sheetView>
  </sheetViews>
  <sheetFormatPr defaultColWidth="8.725" defaultRowHeight="13.5" outlineLevelCol="4"/>
  <cols>
    <col min="1" max="1" width="5.45833333333333" style="2" customWidth="1"/>
    <col min="2" max="2" width="10.5" style="2" customWidth="1"/>
    <col min="3" max="3" width="15.75" style="2" customWidth="1"/>
    <col min="4" max="4" width="27.875" style="2" customWidth="1"/>
    <col min="5" max="5" width="34.625" style="2" customWidth="1"/>
    <col min="6" max="16384" width="8.725" style="2"/>
  </cols>
  <sheetData>
    <row r="1" s="1" customFormat="1" ht="18.75" spans="1:5">
      <c r="A1" s="3" t="s">
        <v>0</v>
      </c>
      <c r="B1" s="3"/>
      <c r="C1" s="3"/>
      <c r="D1" s="3"/>
      <c r="E1" s="3"/>
    </row>
    <row r="2" ht="31" customHeight="1" spans="1:5">
      <c r="A2" s="4" t="s">
        <v>1</v>
      </c>
      <c r="B2" s="4"/>
      <c r="C2" s="4"/>
      <c r="D2" s="4"/>
      <c r="E2" s="4"/>
    </row>
    <row r="3" ht="21" customHeight="1" spans="1:5">
      <c r="A3" s="5"/>
      <c r="B3" s="5"/>
      <c r="C3" s="5"/>
      <c r="D3" s="5"/>
      <c r="E3" s="5"/>
    </row>
    <row r="4" ht="36" customHeight="1" spans="1: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ht="36" customHeight="1" spans="1:5">
      <c r="A5" s="7">
        <v>1</v>
      </c>
      <c r="B5" s="8" t="s">
        <v>7</v>
      </c>
      <c r="C5" s="7" t="s">
        <v>8</v>
      </c>
      <c r="D5" s="7" t="s">
        <v>9</v>
      </c>
      <c r="E5" s="7" t="s">
        <v>10</v>
      </c>
    </row>
    <row r="6" ht="36" customHeight="1" spans="1:5">
      <c r="A6" s="7">
        <v>2</v>
      </c>
      <c r="B6" s="9" t="s">
        <v>11</v>
      </c>
      <c r="C6" s="7" t="s">
        <v>12</v>
      </c>
      <c r="D6" s="10" t="s">
        <v>13</v>
      </c>
      <c r="E6" s="10" t="s">
        <v>14</v>
      </c>
    </row>
    <row r="7" ht="36" customHeight="1" spans="1:5">
      <c r="A7" s="7">
        <v>3</v>
      </c>
      <c r="B7" s="11" t="s">
        <v>15</v>
      </c>
      <c r="C7" s="7" t="s">
        <v>16</v>
      </c>
      <c r="D7" s="7" t="s">
        <v>17</v>
      </c>
      <c r="E7" s="7" t="s">
        <v>18</v>
      </c>
    </row>
    <row r="8" ht="30" customHeight="1" spans="1:5">
      <c r="A8" s="7">
        <v>4</v>
      </c>
      <c r="B8" s="11" t="s">
        <v>19</v>
      </c>
      <c r="C8" s="7" t="s">
        <v>20</v>
      </c>
      <c r="D8" s="7" t="s">
        <v>21</v>
      </c>
      <c r="E8" s="7" t="s">
        <v>22</v>
      </c>
    </row>
    <row r="9" ht="30" customHeight="1" spans="1:5">
      <c r="A9" s="7">
        <v>5</v>
      </c>
      <c r="B9" s="11" t="s">
        <v>23</v>
      </c>
      <c r="C9" s="7" t="s">
        <v>24</v>
      </c>
      <c r="D9" s="7" t="s">
        <v>21</v>
      </c>
      <c r="E9" s="7" t="s">
        <v>22</v>
      </c>
    </row>
    <row r="10" ht="30" customHeight="1" spans="1:5">
      <c r="A10" s="7">
        <v>6</v>
      </c>
      <c r="B10" s="11" t="s">
        <v>25</v>
      </c>
      <c r="C10" s="12" t="s">
        <v>12</v>
      </c>
      <c r="D10" s="7" t="s">
        <v>26</v>
      </c>
      <c r="E10" s="7" t="s">
        <v>27</v>
      </c>
    </row>
    <row r="11" ht="30" customHeight="1" spans="1:5">
      <c r="A11" s="7">
        <v>7</v>
      </c>
      <c r="B11" s="11" t="s">
        <v>28</v>
      </c>
      <c r="C11" s="7" t="s">
        <v>24</v>
      </c>
      <c r="D11" s="7" t="s">
        <v>29</v>
      </c>
      <c r="E11" s="7" t="s">
        <v>30</v>
      </c>
    </row>
    <row r="12" ht="30" customHeight="1" spans="1:5">
      <c r="A12" s="7">
        <v>8</v>
      </c>
      <c r="B12" s="11" t="s">
        <v>31</v>
      </c>
      <c r="C12" s="7" t="s">
        <v>24</v>
      </c>
      <c r="D12" s="7" t="s">
        <v>29</v>
      </c>
      <c r="E12" s="7" t="s">
        <v>30</v>
      </c>
    </row>
    <row r="13" ht="30" customHeight="1" spans="1:5">
      <c r="A13" s="7">
        <v>9</v>
      </c>
      <c r="B13" s="11" t="s">
        <v>32</v>
      </c>
      <c r="C13" s="7" t="s">
        <v>24</v>
      </c>
      <c r="D13" s="7" t="s">
        <v>33</v>
      </c>
      <c r="E13" s="7" t="s">
        <v>30</v>
      </c>
    </row>
    <row r="14" ht="30" customHeight="1" spans="1:5">
      <c r="A14" s="7">
        <v>10</v>
      </c>
      <c r="B14" s="11" t="s">
        <v>34</v>
      </c>
      <c r="C14" s="7" t="s">
        <v>24</v>
      </c>
      <c r="D14" s="7" t="s">
        <v>33</v>
      </c>
      <c r="E14" s="7" t="s">
        <v>30</v>
      </c>
    </row>
    <row r="15" ht="30" customHeight="1" spans="1:5">
      <c r="A15" s="7">
        <v>11</v>
      </c>
      <c r="B15" s="11" t="s">
        <v>35</v>
      </c>
      <c r="C15" s="7" t="s">
        <v>8</v>
      </c>
      <c r="D15" s="7" t="s">
        <v>36</v>
      </c>
      <c r="E15" s="7" t="s">
        <v>30</v>
      </c>
    </row>
    <row r="16" ht="30" customHeight="1" spans="1:5">
      <c r="A16" s="7">
        <v>12</v>
      </c>
      <c r="B16" s="11" t="s">
        <v>37</v>
      </c>
      <c r="C16" s="7" t="s">
        <v>38</v>
      </c>
      <c r="D16" s="7" t="s">
        <v>29</v>
      </c>
      <c r="E16" s="7" t="s">
        <v>30</v>
      </c>
    </row>
    <row r="17" ht="30" customHeight="1" spans="1:5">
      <c r="A17" s="7">
        <v>13</v>
      </c>
      <c r="B17" s="11" t="s">
        <v>39</v>
      </c>
      <c r="C17" s="7" t="s">
        <v>38</v>
      </c>
      <c r="D17" s="7" t="s">
        <v>29</v>
      </c>
      <c r="E17" s="7" t="s">
        <v>30</v>
      </c>
    </row>
    <row r="18" ht="30" customHeight="1" spans="1:5">
      <c r="A18" s="7">
        <v>14</v>
      </c>
      <c r="B18" s="11" t="s">
        <v>40</v>
      </c>
      <c r="C18" s="7" t="s">
        <v>38</v>
      </c>
      <c r="D18" s="7" t="s">
        <v>33</v>
      </c>
      <c r="E18" s="7" t="s">
        <v>30</v>
      </c>
    </row>
    <row r="19" ht="30" customHeight="1" spans="1:5">
      <c r="A19" s="7">
        <v>15</v>
      </c>
      <c r="B19" s="11" t="s">
        <v>41</v>
      </c>
      <c r="C19" s="7" t="s">
        <v>38</v>
      </c>
      <c r="D19" s="7" t="s">
        <v>33</v>
      </c>
      <c r="E19" s="7" t="s">
        <v>30</v>
      </c>
    </row>
    <row r="20" ht="30" customHeight="1" spans="1:5">
      <c r="A20" s="7">
        <v>16</v>
      </c>
      <c r="B20" s="11" t="s">
        <v>42</v>
      </c>
      <c r="C20" s="7" t="s">
        <v>12</v>
      </c>
      <c r="D20" s="7" t="s">
        <v>43</v>
      </c>
      <c r="E20" s="7" t="s">
        <v>44</v>
      </c>
    </row>
    <row r="21" ht="30" customHeight="1" spans="1:5">
      <c r="A21" s="7">
        <v>17</v>
      </c>
      <c r="B21" s="11" t="s">
        <v>45</v>
      </c>
      <c r="C21" s="7" t="s">
        <v>12</v>
      </c>
      <c r="D21" s="7" t="s">
        <v>46</v>
      </c>
      <c r="E21" s="7" t="s">
        <v>44</v>
      </c>
    </row>
    <row r="22" ht="30" customHeight="1" spans="1:5">
      <c r="A22" s="7">
        <v>18</v>
      </c>
      <c r="B22" s="11" t="s">
        <v>47</v>
      </c>
      <c r="C22" s="7" t="s">
        <v>20</v>
      </c>
      <c r="D22" s="7" t="s">
        <v>29</v>
      </c>
      <c r="E22" s="7" t="s">
        <v>44</v>
      </c>
    </row>
    <row r="23" ht="30" customHeight="1" spans="1:5">
      <c r="A23" s="7">
        <v>19</v>
      </c>
      <c r="B23" s="11" t="s">
        <v>48</v>
      </c>
      <c r="C23" s="7" t="s">
        <v>12</v>
      </c>
      <c r="D23" s="7" t="s">
        <v>49</v>
      </c>
      <c r="E23" s="7" t="s">
        <v>44</v>
      </c>
    </row>
    <row r="24" ht="30" customHeight="1" spans="1:5">
      <c r="A24" s="7">
        <v>20</v>
      </c>
      <c r="B24" s="11" t="s">
        <v>50</v>
      </c>
      <c r="C24" s="7" t="s">
        <v>12</v>
      </c>
      <c r="D24" s="7" t="s">
        <v>51</v>
      </c>
      <c r="E24" s="7" t="s">
        <v>52</v>
      </c>
    </row>
    <row r="25" ht="30" customHeight="1" spans="1:5">
      <c r="A25" s="7">
        <v>21</v>
      </c>
      <c r="B25" s="11" t="s">
        <v>53</v>
      </c>
      <c r="C25" s="7" t="s">
        <v>12</v>
      </c>
      <c r="D25" s="7" t="s">
        <v>54</v>
      </c>
      <c r="E25" s="7" t="s">
        <v>52</v>
      </c>
    </row>
    <row r="26" ht="30" customHeight="1" spans="1:5">
      <c r="A26" s="7">
        <v>22</v>
      </c>
      <c r="B26" s="11" t="s">
        <v>55</v>
      </c>
      <c r="C26" s="7" t="s">
        <v>56</v>
      </c>
      <c r="D26" s="7" t="s">
        <v>26</v>
      </c>
      <c r="E26" s="7" t="s">
        <v>52</v>
      </c>
    </row>
    <row r="27" ht="30" customHeight="1" spans="1:5">
      <c r="A27" s="7">
        <v>23</v>
      </c>
      <c r="B27" s="11" t="s">
        <v>57</v>
      </c>
      <c r="C27" s="7" t="s">
        <v>56</v>
      </c>
      <c r="D27" s="7" t="s">
        <v>26</v>
      </c>
      <c r="E27" s="7" t="s">
        <v>52</v>
      </c>
    </row>
    <row r="28" ht="30" customHeight="1" spans="1:5">
      <c r="A28" s="7">
        <v>24</v>
      </c>
      <c r="B28" s="11" t="s">
        <v>58</v>
      </c>
      <c r="C28" s="7" t="s">
        <v>56</v>
      </c>
      <c r="D28" s="7" t="s">
        <v>26</v>
      </c>
      <c r="E28" s="7" t="s">
        <v>52</v>
      </c>
    </row>
    <row r="29" ht="30" customHeight="1" spans="1:5">
      <c r="A29" s="7">
        <v>25</v>
      </c>
      <c r="B29" s="11" t="s">
        <v>59</v>
      </c>
      <c r="C29" s="7" t="s">
        <v>56</v>
      </c>
      <c r="D29" s="7" t="s">
        <v>26</v>
      </c>
      <c r="E29" s="7" t="s">
        <v>52</v>
      </c>
    </row>
    <row r="30" ht="30" customHeight="1" spans="1:5">
      <c r="A30" s="7">
        <v>26</v>
      </c>
      <c r="B30" s="11" t="s">
        <v>60</v>
      </c>
      <c r="C30" s="7" t="s">
        <v>56</v>
      </c>
      <c r="D30" s="7" t="s">
        <v>26</v>
      </c>
      <c r="E30" s="7" t="s">
        <v>52</v>
      </c>
    </row>
    <row r="31" ht="30" customHeight="1" spans="1:5">
      <c r="A31" s="7">
        <v>27</v>
      </c>
      <c r="B31" s="11" t="s">
        <v>61</v>
      </c>
      <c r="C31" s="7" t="s">
        <v>62</v>
      </c>
      <c r="D31" s="7" t="s">
        <v>63</v>
      </c>
      <c r="E31" s="7" t="s">
        <v>64</v>
      </c>
    </row>
    <row r="32" ht="30" customHeight="1" spans="1:5">
      <c r="A32" s="7">
        <v>28</v>
      </c>
      <c r="B32" s="11" t="s">
        <v>65</v>
      </c>
      <c r="C32" s="7" t="s">
        <v>62</v>
      </c>
      <c r="D32" s="7" t="s">
        <v>66</v>
      </c>
      <c r="E32" s="7" t="s">
        <v>64</v>
      </c>
    </row>
    <row r="33" ht="30" customHeight="1" spans="1:5">
      <c r="A33" s="7">
        <v>29</v>
      </c>
      <c r="B33" s="11" t="s">
        <v>67</v>
      </c>
      <c r="C33" s="7" t="s">
        <v>62</v>
      </c>
      <c r="D33" s="7" t="s">
        <v>68</v>
      </c>
      <c r="E33" s="7" t="s">
        <v>64</v>
      </c>
    </row>
    <row r="34" ht="30" customHeight="1" spans="1:5">
      <c r="A34" s="7">
        <v>30</v>
      </c>
      <c r="B34" s="11" t="s">
        <v>69</v>
      </c>
      <c r="C34" s="7" t="s">
        <v>62</v>
      </c>
      <c r="D34" s="7" t="s">
        <v>70</v>
      </c>
      <c r="E34" s="7" t="s">
        <v>64</v>
      </c>
    </row>
    <row r="35" ht="30" customHeight="1" spans="1:5">
      <c r="A35" s="7">
        <v>31</v>
      </c>
      <c r="B35" s="11" t="s">
        <v>71</v>
      </c>
      <c r="C35" s="7" t="s">
        <v>62</v>
      </c>
      <c r="D35" s="7" t="s">
        <v>72</v>
      </c>
      <c r="E35" s="7" t="s">
        <v>64</v>
      </c>
    </row>
    <row r="36" ht="30" customHeight="1" spans="1:5">
      <c r="A36" s="7">
        <v>32</v>
      </c>
      <c r="B36" s="11" t="s">
        <v>73</v>
      </c>
      <c r="C36" s="7" t="s">
        <v>62</v>
      </c>
      <c r="D36" s="7" t="s">
        <v>74</v>
      </c>
      <c r="E36" s="7" t="s">
        <v>64</v>
      </c>
    </row>
    <row r="37" ht="30" customHeight="1" spans="1:5">
      <c r="A37" s="7">
        <v>33</v>
      </c>
      <c r="B37" s="11" t="s">
        <v>75</v>
      </c>
      <c r="C37" s="7" t="s">
        <v>62</v>
      </c>
      <c r="D37" s="7" t="s">
        <v>66</v>
      </c>
      <c r="E37" s="7" t="s">
        <v>64</v>
      </c>
    </row>
    <row r="38" ht="30" customHeight="1" spans="1:5">
      <c r="A38" s="7">
        <v>34</v>
      </c>
      <c r="B38" s="11" t="s">
        <v>76</v>
      </c>
      <c r="C38" s="7" t="s">
        <v>77</v>
      </c>
      <c r="D38" s="7" t="s">
        <v>78</v>
      </c>
      <c r="E38" s="7" t="s">
        <v>64</v>
      </c>
    </row>
    <row r="39" ht="30" customHeight="1" spans="1:5">
      <c r="A39" s="7">
        <v>35</v>
      </c>
      <c r="B39" s="11" t="s">
        <v>79</v>
      </c>
      <c r="C39" s="7" t="s">
        <v>77</v>
      </c>
      <c r="D39" s="7" t="s">
        <v>80</v>
      </c>
      <c r="E39" s="7" t="s">
        <v>64</v>
      </c>
    </row>
    <row r="40" ht="30" customHeight="1" spans="1:5">
      <c r="A40" s="7">
        <v>36</v>
      </c>
      <c r="B40" s="11" t="s">
        <v>81</v>
      </c>
      <c r="C40" s="7" t="s">
        <v>77</v>
      </c>
      <c r="D40" s="7" t="s">
        <v>82</v>
      </c>
      <c r="E40" s="7" t="s">
        <v>64</v>
      </c>
    </row>
    <row r="41" ht="30" customHeight="1" spans="1:5">
      <c r="A41" s="7">
        <v>37</v>
      </c>
      <c r="B41" s="11" t="s">
        <v>83</v>
      </c>
      <c r="C41" s="7" t="s">
        <v>62</v>
      </c>
      <c r="D41" s="7" t="s">
        <v>54</v>
      </c>
      <c r="E41" s="7" t="s">
        <v>64</v>
      </c>
    </row>
    <row r="42" ht="30" customHeight="1" spans="1:5">
      <c r="A42" s="7">
        <v>38</v>
      </c>
      <c r="B42" s="11" t="s">
        <v>84</v>
      </c>
      <c r="C42" s="7" t="s">
        <v>62</v>
      </c>
      <c r="D42" s="7" t="s">
        <v>85</v>
      </c>
      <c r="E42" s="7" t="s">
        <v>64</v>
      </c>
    </row>
    <row r="43" ht="30" customHeight="1" spans="1:5">
      <c r="A43" s="7">
        <v>39</v>
      </c>
      <c r="B43" s="11" t="s">
        <v>86</v>
      </c>
      <c r="C43" s="7" t="s">
        <v>87</v>
      </c>
      <c r="D43" s="7" t="s">
        <v>88</v>
      </c>
      <c r="E43" s="7" t="s">
        <v>64</v>
      </c>
    </row>
    <row r="44" ht="30" customHeight="1" spans="1:5">
      <c r="A44" s="7">
        <v>40</v>
      </c>
      <c r="B44" s="11" t="s">
        <v>89</v>
      </c>
      <c r="C44" s="7" t="s">
        <v>62</v>
      </c>
      <c r="D44" s="7" t="s">
        <v>90</v>
      </c>
      <c r="E44" s="7" t="s">
        <v>64</v>
      </c>
    </row>
    <row r="45" ht="30" customHeight="1" spans="1:5">
      <c r="A45" s="7">
        <v>41</v>
      </c>
      <c r="B45" s="11" t="s">
        <v>91</v>
      </c>
      <c r="C45" s="7" t="s">
        <v>62</v>
      </c>
      <c r="D45" s="7" t="s">
        <v>92</v>
      </c>
      <c r="E45" s="7" t="s">
        <v>93</v>
      </c>
    </row>
    <row r="46" ht="30" customHeight="1" spans="1:5">
      <c r="A46" s="7">
        <v>42</v>
      </c>
      <c r="B46" s="11" t="s">
        <v>94</v>
      </c>
      <c r="C46" s="7" t="s">
        <v>62</v>
      </c>
      <c r="D46" s="7" t="s">
        <v>92</v>
      </c>
      <c r="E46" s="7" t="s">
        <v>93</v>
      </c>
    </row>
    <row r="47" ht="30" customHeight="1" spans="1:5">
      <c r="A47" s="7">
        <v>43</v>
      </c>
      <c r="B47" s="11" t="s">
        <v>95</v>
      </c>
      <c r="C47" s="7" t="s">
        <v>96</v>
      </c>
      <c r="D47" s="7" t="s">
        <v>26</v>
      </c>
      <c r="E47" s="7" t="s">
        <v>93</v>
      </c>
    </row>
    <row r="48" ht="30" customHeight="1" spans="1:5">
      <c r="A48" s="7">
        <v>44</v>
      </c>
      <c r="B48" s="11" t="s">
        <v>97</v>
      </c>
      <c r="C48" s="7" t="s">
        <v>12</v>
      </c>
      <c r="D48" s="7" t="s">
        <v>98</v>
      </c>
      <c r="E48" s="7" t="s">
        <v>93</v>
      </c>
    </row>
    <row r="49" ht="30" customHeight="1" spans="1:5">
      <c r="A49" s="7">
        <v>45</v>
      </c>
      <c r="B49" s="11" t="s">
        <v>99</v>
      </c>
      <c r="C49" s="7" t="s">
        <v>87</v>
      </c>
      <c r="D49" s="7" t="s">
        <v>100</v>
      </c>
      <c r="E49" s="7" t="s">
        <v>101</v>
      </c>
    </row>
    <row r="50" ht="30" customHeight="1" spans="1:5">
      <c r="A50" s="7">
        <v>46</v>
      </c>
      <c r="B50" s="11" t="s">
        <v>102</v>
      </c>
      <c r="C50" s="7" t="s">
        <v>96</v>
      </c>
      <c r="D50" s="7" t="s">
        <v>100</v>
      </c>
      <c r="E50" s="7" t="s">
        <v>101</v>
      </c>
    </row>
    <row r="51" ht="30" customHeight="1" spans="1:5">
      <c r="A51" s="7">
        <v>47</v>
      </c>
      <c r="B51" s="11" t="s">
        <v>103</v>
      </c>
      <c r="C51" s="7" t="s">
        <v>104</v>
      </c>
      <c r="D51" s="7" t="s">
        <v>100</v>
      </c>
      <c r="E51" s="7" t="s">
        <v>101</v>
      </c>
    </row>
    <row r="52" ht="30" customHeight="1" spans="1:5">
      <c r="A52" s="7">
        <v>48</v>
      </c>
      <c r="B52" s="11" t="s">
        <v>105</v>
      </c>
      <c r="C52" s="7" t="s">
        <v>62</v>
      </c>
      <c r="D52" s="7" t="s">
        <v>100</v>
      </c>
      <c r="E52" s="7" t="s">
        <v>101</v>
      </c>
    </row>
    <row r="53" ht="30" customHeight="1" spans="1:5">
      <c r="A53" s="7">
        <v>49</v>
      </c>
      <c r="B53" s="11" t="s">
        <v>106</v>
      </c>
      <c r="C53" s="7" t="s">
        <v>77</v>
      </c>
      <c r="D53" s="7" t="s">
        <v>90</v>
      </c>
      <c r="E53" s="7" t="s">
        <v>101</v>
      </c>
    </row>
    <row r="54" ht="30" customHeight="1" spans="1:5">
      <c r="A54" s="7">
        <v>50</v>
      </c>
      <c r="B54" s="11" t="s">
        <v>107</v>
      </c>
      <c r="C54" s="7" t="s">
        <v>77</v>
      </c>
      <c r="D54" s="7" t="s">
        <v>66</v>
      </c>
      <c r="E54" s="7" t="s">
        <v>101</v>
      </c>
    </row>
    <row r="55" ht="30" customHeight="1" spans="1:5">
      <c r="A55" s="7">
        <v>51</v>
      </c>
      <c r="B55" s="11" t="s">
        <v>108</v>
      </c>
      <c r="C55" s="7" t="s">
        <v>12</v>
      </c>
      <c r="D55" s="7" t="s">
        <v>26</v>
      </c>
      <c r="E55" s="7" t="s">
        <v>101</v>
      </c>
    </row>
    <row r="56" ht="30" customHeight="1" spans="1:5">
      <c r="A56" s="7">
        <v>52</v>
      </c>
      <c r="B56" s="11" t="s">
        <v>109</v>
      </c>
      <c r="C56" s="7" t="s">
        <v>12</v>
      </c>
      <c r="D56" s="7" t="s">
        <v>26</v>
      </c>
      <c r="E56" s="7" t="s">
        <v>101</v>
      </c>
    </row>
    <row r="57" ht="30" customHeight="1" spans="1:5">
      <c r="A57" s="7">
        <v>53</v>
      </c>
      <c r="B57" s="11" t="s">
        <v>110</v>
      </c>
      <c r="C57" s="7" t="s">
        <v>12</v>
      </c>
      <c r="D57" s="7" t="s">
        <v>26</v>
      </c>
      <c r="E57" s="7" t="s">
        <v>101</v>
      </c>
    </row>
    <row r="58" ht="30" customHeight="1" spans="1:5">
      <c r="A58" s="7">
        <v>54</v>
      </c>
      <c r="B58" s="11" t="s">
        <v>111</v>
      </c>
      <c r="C58" s="7" t="s">
        <v>77</v>
      </c>
      <c r="D58" s="7" t="s">
        <v>112</v>
      </c>
      <c r="E58" s="7" t="s">
        <v>101</v>
      </c>
    </row>
    <row r="59" ht="30" customHeight="1" spans="1:5">
      <c r="A59" s="7">
        <v>55</v>
      </c>
      <c r="B59" s="11" t="s">
        <v>113</v>
      </c>
      <c r="C59" s="7" t="s">
        <v>114</v>
      </c>
      <c r="D59" s="7" t="s">
        <v>54</v>
      </c>
      <c r="E59" s="7" t="s">
        <v>101</v>
      </c>
    </row>
    <row r="60" ht="30" customHeight="1" spans="1:5">
      <c r="A60" s="7">
        <v>56</v>
      </c>
      <c r="B60" s="11" t="s">
        <v>115</v>
      </c>
      <c r="C60" s="7" t="s">
        <v>77</v>
      </c>
      <c r="D60" s="7" t="s">
        <v>54</v>
      </c>
      <c r="E60" s="7" t="s">
        <v>101</v>
      </c>
    </row>
    <row r="61" ht="30" customHeight="1" spans="1:5">
      <c r="A61" s="7">
        <v>57</v>
      </c>
      <c r="B61" s="11" t="s">
        <v>116</v>
      </c>
      <c r="C61" s="7" t="s">
        <v>77</v>
      </c>
      <c r="D61" s="7" t="s">
        <v>54</v>
      </c>
      <c r="E61" s="7" t="s">
        <v>101</v>
      </c>
    </row>
    <row r="62" ht="30" customHeight="1" spans="1:5">
      <c r="A62" s="7">
        <v>58</v>
      </c>
      <c r="B62" s="11" t="s">
        <v>117</v>
      </c>
      <c r="C62" s="7" t="s">
        <v>12</v>
      </c>
      <c r="D62" s="7" t="s">
        <v>54</v>
      </c>
      <c r="E62" s="7" t="s">
        <v>101</v>
      </c>
    </row>
    <row r="63" ht="30" customHeight="1" spans="1:5">
      <c r="A63" s="7">
        <v>59</v>
      </c>
      <c r="B63" s="11" t="s">
        <v>118</v>
      </c>
      <c r="C63" s="7" t="s">
        <v>119</v>
      </c>
      <c r="D63" s="7" t="s">
        <v>85</v>
      </c>
      <c r="E63" s="7" t="s">
        <v>101</v>
      </c>
    </row>
    <row r="64" ht="30" customHeight="1" spans="1:5">
      <c r="A64" s="7">
        <v>60</v>
      </c>
      <c r="B64" s="11" t="s">
        <v>120</v>
      </c>
      <c r="C64" s="7" t="s">
        <v>121</v>
      </c>
      <c r="D64" s="7" t="s">
        <v>122</v>
      </c>
      <c r="E64" s="7" t="s">
        <v>123</v>
      </c>
    </row>
    <row r="65" ht="30" customHeight="1" spans="1:5">
      <c r="A65" s="7">
        <v>61</v>
      </c>
      <c r="B65" s="11" t="s">
        <v>124</v>
      </c>
      <c r="C65" s="7" t="s">
        <v>121</v>
      </c>
      <c r="D65" s="7" t="s">
        <v>122</v>
      </c>
      <c r="E65" s="7" t="s">
        <v>123</v>
      </c>
    </row>
    <row r="66" ht="30" customHeight="1" spans="1:5">
      <c r="A66" s="7">
        <v>62</v>
      </c>
      <c r="B66" s="11" t="s">
        <v>125</v>
      </c>
      <c r="C66" s="7" t="s">
        <v>121</v>
      </c>
      <c r="D66" s="7" t="s">
        <v>26</v>
      </c>
      <c r="E66" s="7" t="s">
        <v>126</v>
      </c>
    </row>
    <row r="67" ht="30" customHeight="1" spans="1:5">
      <c r="A67" s="7">
        <v>63</v>
      </c>
      <c r="B67" s="11" t="s">
        <v>127</v>
      </c>
      <c r="C67" s="7" t="s">
        <v>104</v>
      </c>
      <c r="D67" s="7" t="s">
        <v>128</v>
      </c>
      <c r="E67" s="7" t="s">
        <v>129</v>
      </c>
    </row>
    <row r="68" ht="30" customHeight="1" spans="1:5">
      <c r="A68" s="7">
        <v>64</v>
      </c>
      <c r="B68" s="13" t="s">
        <v>130</v>
      </c>
      <c r="C68" s="7" t="s">
        <v>104</v>
      </c>
      <c r="D68" s="7" t="s">
        <v>98</v>
      </c>
      <c r="E68" s="7" t="s">
        <v>131</v>
      </c>
    </row>
    <row r="69" ht="30" customHeight="1" spans="1:5">
      <c r="A69" s="7">
        <v>65</v>
      </c>
      <c r="B69" s="13" t="s">
        <v>132</v>
      </c>
      <c r="C69" s="7" t="s">
        <v>104</v>
      </c>
      <c r="D69" s="7" t="s">
        <v>98</v>
      </c>
      <c r="E69" s="7" t="s">
        <v>131</v>
      </c>
    </row>
    <row r="70" ht="30" customHeight="1" spans="1:5">
      <c r="A70" s="7">
        <v>66</v>
      </c>
      <c r="B70" s="13" t="s">
        <v>133</v>
      </c>
      <c r="C70" s="7" t="s">
        <v>12</v>
      </c>
      <c r="D70" s="7" t="s">
        <v>51</v>
      </c>
      <c r="E70" s="7" t="s">
        <v>131</v>
      </c>
    </row>
    <row r="71" ht="30" customHeight="1" spans="1:5">
      <c r="A71" s="7">
        <v>67</v>
      </c>
      <c r="B71" s="13" t="s">
        <v>134</v>
      </c>
      <c r="C71" s="7" t="s">
        <v>12</v>
      </c>
      <c r="D71" s="7" t="s">
        <v>51</v>
      </c>
      <c r="E71" s="7" t="s">
        <v>131</v>
      </c>
    </row>
    <row r="72" ht="30" customHeight="1" spans="1:5">
      <c r="A72" s="7">
        <v>68</v>
      </c>
      <c r="B72" s="11" t="s">
        <v>135</v>
      </c>
      <c r="C72" s="7" t="s">
        <v>12</v>
      </c>
      <c r="D72" s="7" t="s">
        <v>98</v>
      </c>
      <c r="E72" s="7" t="s">
        <v>131</v>
      </c>
    </row>
    <row r="73" ht="30" customHeight="1" spans="1:5">
      <c r="A73" s="7">
        <v>69</v>
      </c>
      <c r="B73" s="11" t="s">
        <v>136</v>
      </c>
      <c r="C73" s="7" t="s">
        <v>12</v>
      </c>
      <c r="D73" s="7" t="s">
        <v>98</v>
      </c>
      <c r="E73" s="7" t="s">
        <v>131</v>
      </c>
    </row>
    <row r="74" ht="30" customHeight="1" spans="1:5">
      <c r="A74" s="7">
        <v>70</v>
      </c>
      <c r="B74" s="11" t="s">
        <v>137</v>
      </c>
      <c r="C74" s="7" t="s">
        <v>62</v>
      </c>
      <c r="D74" s="7" t="s">
        <v>138</v>
      </c>
      <c r="E74" s="7" t="s">
        <v>131</v>
      </c>
    </row>
    <row r="75" ht="30" customHeight="1" spans="1:5">
      <c r="A75" s="7">
        <v>71</v>
      </c>
      <c r="B75" s="11" t="s">
        <v>139</v>
      </c>
      <c r="C75" s="7" t="s">
        <v>104</v>
      </c>
      <c r="D75" s="7" t="s">
        <v>98</v>
      </c>
      <c r="E75" s="7" t="s">
        <v>131</v>
      </c>
    </row>
    <row r="76" ht="30" customHeight="1" spans="1:5">
      <c r="A76" s="7">
        <v>72</v>
      </c>
      <c r="B76" s="11" t="s">
        <v>140</v>
      </c>
      <c r="C76" s="7" t="s">
        <v>12</v>
      </c>
      <c r="D76" s="7" t="s">
        <v>100</v>
      </c>
      <c r="E76" s="7" t="s">
        <v>131</v>
      </c>
    </row>
    <row r="77" ht="30" customHeight="1" spans="1:5">
      <c r="A77" s="7">
        <v>73</v>
      </c>
      <c r="B77" s="11" t="s">
        <v>141</v>
      </c>
      <c r="C77" s="7" t="s">
        <v>12</v>
      </c>
      <c r="D77" s="7" t="s">
        <v>98</v>
      </c>
      <c r="E77" s="7" t="s">
        <v>142</v>
      </c>
    </row>
    <row r="78" ht="30" customHeight="1" spans="1:5">
      <c r="A78" s="7">
        <v>74</v>
      </c>
      <c r="B78" s="11" t="s">
        <v>143</v>
      </c>
      <c r="C78" s="7" t="s">
        <v>12</v>
      </c>
      <c r="D78" s="7" t="s">
        <v>98</v>
      </c>
      <c r="E78" s="7" t="s">
        <v>142</v>
      </c>
    </row>
    <row r="79" ht="30" customHeight="1" spans="1:5">
      <c r="A79" s="7">
        <v>75</v>
      </c>
      <c r="B79" s="11" t="s">
        <v>144</v>
      </c>
      <c r="C79" s="7" t="s">
        <v>104</v>
      </c>
      <c r="D79" s="7" t="s">
        <v>145</v>
      </c>
      <c r="E79" s="7" t="s">
        <v>142</v>
      </c>
    </row>
    <row r="80" ht="30" customHeight="1" spans="1:5">
      <c r="A80" s="7">
        <v>76</v>
      </c>
      <c r="B80" s="11" t="s">
        <v>146</v>
      </c>
      <c r="C80" s="7" t="s">
        <v>8</v>
      </c>
      <c r="D80" s="7" t="s">
        <v>147</v>
      </c>
      <c r="E80" s="7" t="s">
        <v>142</v>
      </c>
    </row>
    <row r="81" ht="30" customHeight="1" spans="1:5">
      <c r="A81" s="7">
        <v>77</v>
      </c>
      <c r="B81" s="11" t="s">
        <v>148</v>
      </c>
      <c r="C81" s="7" t="s">
        <v>8</v>
      </c>
      <c r="D81" s="7" t="s">
        <v>149</v>
      </c>
      <c r="E81" s="7" t="s">
        <v>142</v>
      </c>
    </row>
    <row r="82" ht="30" customHeight="1" spans="1:5">
      <c r="A82" s="7">
        <v>78</v>
      </c>
      <c r="B82" s="11" t="s">
        <v>150</v>
      </c>
      <c r="C82" s="7" t="s">
        <v>8</v>
      </c>
      <c r="D82" s="7" t="s">
        <v>149</v>
      </c>
      <c r="E82" s="7" t="s">
        <v>142</v>
      </c>
    </row>
    <row r="83" ht="30" customHeight="1" spans="1:5">
      <c r="A83" s="7">
        <v>79</v>
      </c>
      <c r="B83" s="11" t="s">
        <v>151</v>
      </c>
      <c r="C83" s="7" t="s">
        <v>8</v>
      </c>
      <c r="D83" s="7" t="s">
        <v>152</v>
      </c>
      <c r="E83" s="7" t="s">
        <v>142</v>
      </c>
    </row>
    <row r="84" ht="30" customHeight="1" spans="1:5">
      <c r="A84" s="7">
        <v>80</v>
      </c>
      <c r="B84" s="11" t="s">
        <v>153</v>
      </c>
      <c r="C84" s="7" t="s">
        <v>8</v>
      </c>
      <c r="D84" s="7" t="s">
        <v>154</v>
      </c>
      <c r="E84" s="7" t="s">
        <v>142</v>
      </c>
    </row>
    <row r="85" ht="30" customHeight="1" spans="1:5">
      <c r="A85" s="7">
        <v>81</v>
      </c>
      <c r="B85" s="11" t="s">
        <v>155</v>
      </c>
      <c r="C85" s="7" t="s">
        <v>8</v>
      </c>
      <c r="D85" s="7" t="s">
        <v>100</v>
      </c>
      <c r="E85" s="7" t="s">
        <v>142</v>
      </c>
    </row>
    <row r="86" ht="30" customHeight="1" spans="1:5">
      <c r="A86" s="7">
        <v>82</v>
      </c>
      <c r="B86" s="11" t="s">
        <v>156</v>
      </c>
      <c r="C86" s="7" t="s">
        <v>77</v>
      </c>
      <c r="D86" s="7" t="s">
        <v>157</v>
      </c>
      <c r="E86" s="7" t="s">
        <v>142</v>
      </c>
    </row>
    <row r="87" ht="30" customHeight="1" spans="1:5">
      <c r="A87" s="7">
        <v>83</v>
      </c>
      <c r="B87" s="11" t="s">
        <v>158</v>
      </c>
      <c r="C87" s="7" t="s">
        <v>77</v>
      </c>
      <c r="D87" s="7" t="s">
        <v>159</v>
      </c>
      <c r="E87" s="7" t="s">
        <v>142</v>
      </c>
    </row>
    <row r="88" ht="30" customHeight="1" spans="1:5">
      <c r="A88" s="7">
        <v>84</v>
      </c>
      <c r="B88" s="11" t="s">
        <v>160</v>
      </c>
      <c r="C88" s="7" t="s">
        <v>77</v>
      </c>
      <c r="D88" s="7" t="s">
        <v>161</v>
      </c>
      <c r="E88" s="7" t="s">
        <v>142</v>
      </c>
    </row>
    <row r="89" ht="30" customHeight="1" spans="1:5">
      <c r="A89" s="7">
        <v>85</v>
      </c>
      <c r="B89" s="11" t="s">
        <v>162</v>
      </c>
      <c r="C89" s="7" t="s">
        <v>163</v>
      </c>
      <c r="D89" s="7" t="s">
        <v>164</v>
      </c>
      <c r="E89" s="7" t="s">
        <v>165</v>
      </c>
    </row>
    <row r="90" ht="30" customHeight="1" spans="1:5">
      <c r="A90" s="7">
        <v>86</v>
      </c>
      <c r="B90" s="14" t="s">
        <v>166</v>
      </c>
      <c r="C90" s="7" t="s">
        <v>121</v>
      </c>
      <c r="D90" s="7" t="s">
        <v>167</v>
      </c>
      <c r="E90" s="7" t="s">
        <v>165</v>
      </c>
    </row>
    <row r="91" ht="30" customHeight="1" spans="1:5">
      <c r="A91" s="7">
        <v>87</v>
      </c>
      <c r="B91" s="11" t="s">
        <v>168</v>
      </c>
      <c r="C91" s="7" t="s">
        <v>169</v>
      </c>
      <c r="D91" s="7" t="s">
        <v>51</v>
      </c>
      <c r="E91" s="7" t="s">
        <v>165</v>
      </c>
    </row>
    <row r="92" ht="30" customHeight="1" spans="1:5">
      <c r="A92" s="7">
        <v>88</v>
      </c>
      <c r="B92" s="11" t="s">
        <v>170</v>
      </c>
      <c r="C92" s="7" t="s">
        <v>38</v>
      </c>
      <c r="D92" s="7" t="s">
        <v>171</v>
      </c>
      <c r="E92" s="7" t="s">
        <v>165</v>
      </c>
    </row>
    <row r="93" ht="30" customHeight="1" spans="1:5">
      <c r="A93" s="7">
        <v>89</v>
      </c>
      <c r="B93" s="11" t="s">
        <v>172</v>
      </c>
      <c r="C93" s="7" t="s">
        <v>77</v>
      </c>
      <c r="D93" s="7" t="s">
        <v>26</v>
      </c>
      <c r="E93" s="7" t="s">
        <v>165</v>
      </c>
    </row>
    <row r="94" ht="30" customHeight="1" spans="1:5">
      <c r="A94" s="7">
        <v>90</v>
      </c>
      <c r="B94" s="11" t="s">
        <v>173</v>
      </c>
      <c r="C94" s="7" t="s">
        <v>77</v>
      </c>
      <c r="D94" s="7" t="s">
        <v>43</v>
      </c>
      <c r="E94" s="7" t="s">
        <v>165</v>
      </c>
    </row>
    <row r="95" ht="30" customHeight="1" spans="1:5">
      <c r="A95" s="7">
        <v>91</v>
      </c>
      <c r="B95" s="11" t="s">
        <v>174</v>
      </c>
      <c r="C95" s="7" t="s">
        <v>175</v>
      </c>
      <c r="D95" s="7" t="s">
        <v>176</v>
      </c>
      <c r="E95" s="7" t="s">
        <v>165</v>
      </c>
    </row>
    <row r="96" ht="30" customHeight="1" spans="1:5">
      <c r="A96" s="7">
        <v>92</v>
      </c>
      <c r="B96" s="11" t="s">
        <v>177</v>
      </c>
      <c r="C96" s="7" t="s">
        <v>175</v>
      </c>
      <c r="D96" s="7" t="s">
        <v>178</v>
      </c>
      <c r="E96" s="7" t="s">
        <v>165</v>
      </c>
    </row>
    <row r="97" ht="30" customHeight="1" spans="1:5">
      <c r="A97" s="7">
        <v>93</v>
      </c>
      <c r="B97" s="11" t="s">
        <v>179</v>
      </c>
      <c r="C97" s="7" t="s">
        <v>175</v>
      </c>
      <c r="D97" s="7" t="s">
        <v>51</v>
      </c>
      <c r="E97" s="7" t="s">
        <v>165</v>
      </c>
    </row>
    <row r="98" ht="30" customHeight="1" spans="1:5">
      <c r="A98" s="7">
        <v>94</v>
      </c>
      <c r="B98" s="11" t="s">
        <v>180</v>
      </c>
      <c r="C98" s="7" t="s">
        <v>181</v>
      </c>
      <c r="D98" s="7" t="s">
        <v>26</v>
      </c>
      <c r="E98" s="7" t="s">
        <v>165</v>
      </c>
    </row>
    <row r="99" ht="30" customHeight="1" spans="1:5">
      <c r="A99" s="7">
        <v>95</v>
      </c>
      <c r="B99" s="9" t="s">
        <v>182</v>
      </c>
      <c r="C99" s="7" t="s">
        <v>12</v>
      </c>
      <c r="D99" s="10" t="s">
        <v>183</v>
      </c>
      <c r="E99" s="10" t="s">
        <v>184</v>
      </c>
    </row>
    <row r="100" ht="30" customHeight="1" spans="1:5">
      <c r="A100" s="7">
        <v>96</v>
      </c>
      <c r="B100" s="9" t="s">
        <v>185</v>
      </c>
      <c r="C100" s="7" t="s">
        <v>12</v>
      </c>
      <c r="D100" s="10" t="s">
        <v>186</v>
      </c>
      <c r="E100" s="10" t="s">
        <v>184</v>
      </c>
    </row>
    <row r="101" ht="30" customHeight="1" spans="1:5">
      <c r="A101" s="7">
        <v>97</v>
      </c>
      <c r="B101" s="9" t="s">
        <v>187</v>
      </c>
      <c r="C101" s="7" t="s">
        <v>77</v>
      </c>
      <c r="D101" s="10" t="s">
        <v>26</v>
      </c>
      <c r="E101" s="10" t="s">
        <v>184</v>
      </c>
    </row>
    <row r="102" ht="30" customHeight="1" spans="1:5">
      <c r="A102" s="7">
        <v>98</v>
      </c>
      <c r="B102" s="9" t="s">
        <v>188</v>
      </c>
      <c r="C102" s="7" t="s">
        <v>12</v>
      </c>
      <c r="D102" s="10" t="s">
        <v>51</v>
      </c>
      <c r="E102" s="10" t="s">
        <v>184</v>
      </c>
    </row>
    <row r="103" ht="30" customHeight="1" spans="1:5">
      <c r="A103" s="7">
        <v>99</v>
      </c>
      <c r="B103" s="9" t="s">
        <v>189</v>
      </c>
      <c r="C103" s="7" t="s">
        <v>12</v>
      </c>
      <c r="D103" s="10" t="s">
        <v>51</v>
      </c>
      <c r="E103" s="10" t="s">
        <v>184</v>
      </c>
    </row>
    <row r="104" ht="30" customHeight="1" spans="1:5">
      <c r="A104" s="7">
        <v>100</v>
      </c>
      <c r="B104" s="9" t="s">
        <v>190</v>
      </c>
      <c r="C104" s="10" t="s">
        <v>56</v>
      </c>
      <c r="D104" s="10" t="s">
        <v>26</v>
      </c>
      <c r="E104" s="10" t="s">
        <v>184</v>
      </c>
    </row>
    <row r="105" ht="30" customHeight="1" spans="1:5">
      <c r="A105" s="7">
        <v>101</v>
      </c>
      <c r="B105" s="9" t="s">
        <v>191</v>
      </c>
      <c r="C105" s="7" t="s">
        <v>8</v>
      </c>
      <c r="D105" s="10" t="s">
        <v>26</v>
      </c>
      <c r="E105" s="10" t="s">
        <v>184</v>
      </c>
    </row>
    <row r="106" ht="30" customHeight="1" spans="1:5">
      <c r="A106" s="7">
        <v>102</v>
      </c>
      <c r="B106" s="9" t="s">
        <v>192</v>
      </c>
      <c r="C106" s="7" t="s">
        <v>12</v>
      </c>
      <c r="D106" s="10" t="s">
        <v>193</v>
      </c>
      <c r="E106" s="10" t="s">
        <v>184</v>
      </c>
    </row>
    <row r="107" ht="30" customHeight="1" spans="1:5">
      <c r="A107" s="7">
        <v>103</v>
      </c>
      <c r="B107" s="9" t="s">
        <v>194</v>
      </c>
      <c r="C107" s="7" t="s">
        <v>77</v>
      </c>
      <c r="D107" s="10" t="s">
        <v>112</v>
      </c>
      <c r="E107" s="10" t="s">
        <v>184</v>
      </c>
    </row>
    <row r="108" ht="30" customHeight="1" spans="1:5">
      <c r="A108" s="7">
        <v>104</v>
      </c>
      <c r="B108" s="9" t="s">
        <v>195</v>
      </c>
      <c r="C108" s="7" t="s">
        <v>8</v>
      </c>
      <c r="D108" s="10" t="s">
        <v>145</v>
      </c>
      <c r="E108" s="10" t="s">
        <v>184</v>
      </c>
    </row>
    <row r="109" ht="30" customHeight="1" spans="1:5">
      <c r="A109" s="7">
        <v>105</v>
      </c>
      <c r="B109" s="11" t="s">
        <v>196</v>
      </c>
      <c r="C109" s="15" t="s">
        <v>56</v>
      </c>
      <c r="D109" s="7" t="s">
        <v>51</v>
      </c>
      <c r="E109" s="7" t="s">
        <v>197</v>
      </c>
    </row>
    <row r="110" ht="30" customHeight="1" spans="1:5">
      <c r="A110" s="7">
        <v>106</v>
      </c>
      <c r="B110" s="11" t="s">
        <v>198</v>
      </c>
      <c r="C110" s="7" t="s">
        <v>104</v>
      </c>
      <c r="D110" s="7" t="s">
        <v>199</v>
      </c>
      <c r="E110" s="7" t="s">
        <v>197</v>
      </c>
    </row>
    <row r="111" ht="30" customHeight="1" spans="1:5">
      <c r="A111" s="7">
        <v>107</v>
      </c>
      <c r="B111" s="14" t="s">
        <v>200</v>
      </c>
      <c r="C111" s="15" t="s">
        <v>56</v>
      </c>
      <c r="D111" s="15" t="s">
        <v>26</v>
      </c>
      <c r="E111" s="7" t="s">
        <v>197</v>
      </c>
    </row>
    <row r="112" ht="30" customHeight="1" spans="1:5">
      <c r="A112" s="7">
        <v>108</v>
      </c>
      <c r="B112" s="14" t="s">
        <v>201</v>
      </c>
      <c r="C112" s="15" t="s">
        <v>163</v>
      </c>
      <c r="D112" s="15" t="s">
        <v>26</v>
      </c>
      <c r="E112" s="7" t="s">
        <v>197</v>
      </c>
    </row>
    <row r="113" ht="30" customHeight="1" spans="1:5">
      <c r="A113" s="7">
        <v>109</v>
      </c>
      <c r="B113" s="11" t="s">
        <v>202</v>
      </c>
      <c r="C113" s="7" t="s">
        <v>62</v>
      </c>
      <c r="D113" s="7" t="s">
        <v>100</v>
      </c>
      <c r="E113" s="7" t="s">
        <v>197</v>
      </c>
    </row>
    <row r="114" ht="30" customHeight="1" spans="1:5">
      <c r="A114" s="7">
        <v>110</v>
      </c>
      <c r="B114" s="14" t="s">
        <v>203</v>
      </c>
      <c r="C114" s="7" t="s">
        <v>77</v>
      </c>
      <c r="D114" s="15" t="s">
        <v>204</v>
      </c>
      <c r="E114" s="7" t="s">
        <v>197</v>
      </c>
    </row>
    <row r="115" ht="30" customHeight="1" spans="1:5">
      <c r="A115" s="7">
        <v>111</v>
      </c>
      <c r="B115" s="9" t="s">
        <v>205</v>
      </c>
      <c r="C115" s="7" t="s">
        <v>12</v>
      </c>
      <c r="D115" s="7" t="s">
        <v>112</v>
      </c>
      <c r="E115" s="7" t="s">
        <v>197</v>
      </c>
    </row>
    <row r="116" ht="30" customHeight="1" spans="1:5">
      <c r="A116" s="7">
        <v>112</v>
      </c>
      <c r="B116" s="11" t="s">
        <v>206</v>
      </c>
      <c r="C116" s="7" t="s">
        <v>77</v>
      </c>
      <c r="D116" s="7" t="s">
        <v>43</v>
      </c>
      <c r="E116" s="7" t="s">
        <v>197</v>
      </c>
    </row>
    <row r="117" ht="30" customHeight="1" spans="1:5">
      <c r="A117" s="7">
        <v>113</v>
      </c>
      <c r="B117" s="11" t="s">
        <v>207</v>
      </c>
      <c r="C117" s="7" t="s">
        <v>208</v>
      </c>
      <c r="D117" s="7" t="s">
        <v>54</v>
      </c>
      <c r="E117" s="7" t="s">
        <v>197</v>
      </c>
    </row>
    <row r="118" ht="30" customHeight="1" spans="1:5">
      <c r="A118" s="7">
        <v>114</v>
      </c>
      <c r="B118" s="11" t="s">
        <v>209</v>
      </c>
      <c r="C118" s="7" t="s">
        <v>12</v>
      </c>
      <c r="D118" s="7" t="s">
        <v>51</v>
      </c>
      <c r="E118" s="7" t="s">
        <v>197</v>
      </c>
    </row>
    <row r="119" ht="30" customHeight="1" spans="1:5">
      <c r="A119" s="7">
        <v>115</v>
      </c>
      <c r="B119" s="11" t="s">
        <v>210</v>
      </c>
      <c r="C119" s="7" t="s">
        <v>12</v>
      </c>
      <c r="D119" s="7" t="s">
        <v>51</v>
      </c>
      <c r="E119" s="7" t="s">
        <v>197</v>
      </c>
    </row>
    <row r="120" ht="30" customHeight="1" spans="1:5">
      <c r="A120" s="7">
        <v>116</v>
      </c>
      <c r="B120" s="11" t="s">
        <v>211</v>
      </c>
      <c r="C120" s="7" t="s">
        <v>12</v>
      </c>
      <c r="D120" s="7" t="s">
        <v>212</v>
      </c>
      <c r="E120" s="7" t="s">
        <v>197</v>
      </c>
    </row>
    <row r="121" ht="30" customHeight="1" spans="1:5">
      <c r="A121" s="7">
        <v>117</v>
      </c>
      <c r="B121" s="11" t="s">
        <v>213</v>
      </c>
      <c r="C121" s="7" t="s">
        <v>12</v>
      </c>
      <c r="D121" s="7" t="s">
        <v>212</v>
      </c>
      <c r="E121" s="7" t="s">
        <v>197</v>
      </c>
    </row>
    <row r="122" ht="30" customHeight="1" spans="1:5">
      <c r="A122" s="7">
        <v>118</v>
      </c>
      <c r="B122" s="11" t="s">
        <v>214</v>
      </c>
      <c r="C122" s="7" t="s">
        <v>215</v>
      </c>
      <c r="D122" s="7" t="s">
        <v>51</v>
      </c>
      <c r="E122" s="7" t="s">
        <v>197</v>
      </c>
    </row>
    <row r="123" ht="30" customHeight="1" spans="1:5">
      <c r="A123" s="7">
        <v>119</v>
      </c>
      <c r="B123" s="11" t="s">
        <v>216</v>
      </c>
      <c r="C123" s="7" t="s">
        <v>77</v>
      </c>
      <c r="D123" s="7" t="s">
        <v>85</v>
      </c>
      <c r="E123" s="7" t="s">
        <v>217</v>
      </c>
    </row>
    <row r="124" ht="30" customHeight="1" spans="1:5">
      <c r="A124" s="7">
        <v>120</v>
      </c>
      <c r="B124" s="11" t="s">
        <v>218</v>
      </c>
      <c r="C124" s="7" t="s">
        <v>77</v>
      </c>
      <c r="D124" s="7" t="s">
        <v>43</v>
      </c>
      <c r="E124" s="7" t="s">
        <v>217</v>
      </c>
    </row>
    <row r="125" ht="30" customHeight="1" spans="1:5">
      <c r="A125" s="7">
        <v>121</v>
      </c>
      <c r="B125" s="11" t="s">
        <v>219</v>
      </c>
      <c r="C125" s="7" t="s">
        <v>77</v>
      </c>
      <c r="D125" s="7" t="s">
        <v>70</v>
      </c>
      <c r="E125" s="7" t="s">
        <v>217</v>
      </c>
    </row>
    <row r="126" ht="30" customHeight="1" spans="1:5">
      <c r="A126" s="7">
        <v>122</v>
      </c>
      <c r="B126" s="16" t="s">
        <v>220</v>
      </c>
      <c r="C126" s="7" t="s">
        <v>121</v>
      </c>
      <c r="D126" s="17" t="s">
        <v>98</v>
      </c>
      <c r="E126" s="7" t="s">
        <v>217</v>
      </c>
    </row>
    <row r="127" ht="30" customHeight="1" spans="1:5">
      <c r="A127" s="7">
        <v>123</v>
      </c>
      <c r="B127" s="11" t="s">
        <v>221</v>
      </c>
      <c r="C127" s="7" t="s">
        <v>8</v>
      </c>
      <c r="D127" s="7" t="s">
        <v>222</v>
      </c>
      <c r="E127" s="7" t="s">
        <v>217</v>
      </c>
    </row>
    <row r="128" ht="30" customHeight="1" spans="1:5">
      <c r="A128" s="7">
        <v>124</v>
      </c>
      <c r="B128" s="11" t="s">
        <v>223</v>
      </c>
      <c r="C128" s="7" t="s">
        <v>77</v>
      </c>
      <c r="D128" s="7" t="s">
        <v>224</v>
      </c>
      <c r="E128" s="7" t="s">
        <v>217</v>
      </c>
    </row>
    <row r="129" ht="30" customHeight="1" spans="1:5">
      <c r="A129" s="7">
        <v>125</v>
      </c>
      <c r="B129" s="9" t="s">
        <v>225</v>
      </c>
      <c r="C129" s="7" t="s">
        <v>12</v>
      </c>
      <c r="D129" s="10" t="s">
        <v>226</v>
      </c>
      <c r="E129" s="10" t="s">
        <v>227</v>
      </c>
    </row>
    <row r="130" ht="30" customHeight="1" spans="1:5">
      <c r="A130" s="7">
        <v>126</v>
      </c>
      <c r="B130" s="9" t="s">
        <v>228</v>
      </c>
      <c r="C130" s="7" t="s">
        <v>12</v>
      </c>
      <c r="D130" s="10" t="s">
        <v>72</v>
      </c>
      <c r="E130" s="10" t="s">
        <v>227</v>
      </c>
    </row>
    <row r="131" ht="30" customHeight="1" spans="1:5">
      <c r="A131" s="7">
        <v>127</v>
      </c>
      <c r="B131" s="9" t="s">
        <v>229</v>
      </c>
      <c r="C131" s="7" t="s">
        <v>12</v>
      </c>
      <c r="D131" s="10" t="s">
        <v>51</v>
      </c>
      <c r="E131" s="10" t="s">
        <v>227</v>
      </c>
    </row>
    <row r="132" ht="30" customHeight="1" spans="1:5">
      <c r="A132" s="7">
        <v>128</v>
      </c>
      <c r="B132" s="9" t="s">
        <v>230</v>
      </c>
      <c r="C132" s="7" t="s">
        <v>12</v>
      </c>
      <c r="D132" s="10" t="s">
        <v>231</v>
      </c>
      <c r="E132" s="10" t="s">
        <v>227</v>
      </c>
    </row>
    <row r="133" ht="30" customHeight="1" spans="1:5">
      <c r="A133" s="7">
        <v>129</v>
      </c>
      <c r="B133" s="9" t="s">
        <v>232</v>
      </c>
      <c r="C133" s="7" t="s">
        <v>12</v>
      </c>
      <c r="D133" s="10" t="s">
        <v>72</v>
      </c>
      <c r="E133" s="10" t="s">
        <v>227</v>
      </c>
    </row>
    <row r="134" ht="30" customHeight="1" spans="1:5">
      <c r="A134" s="7">
        <v>130</v>
      </c>
      <c r="B134" s="18" t="s">
        <v>233</v>
      </c>
      <c r="C134" s="7" t="s">
        <v>12</v>
      </c>
      <c r="D134" s="19" t="s">
        <v>234</v>
      </c>
      <c r="E134" s="10" t="s">
        <v>227</v>
      </c>
    </row>
    <row r="135" ht="30" customHeight="1" spans="1:5">
      <c r="A135" s="7">
        <v>131</v>
      </c>
      <c r="B135" s="9" t="s">
        <v>235</v>
      </c>
      <c r="C135" s="7" t="s">
        <v>12</v>
      </c>
      <c r="D135" s="10" t="s">
        <v>204</v>
      </c>
      <c r="E135" s="10" t="s">
        <v>227</v>
      </c>
    </row>
    <row r="136" ht="30" customHeight="1" spans="1:5">
      <c r="A136" s="7">
        <v>132</v>
      </c>
      <c r="B136" s="9" t="s">
        <v>236</v>
      </c>
      <c r="C136" s="7" t="s">
        <v>12</v>
      </c>
      <c r="D136" s="10" t="s">
        <v>237</v>
      </c>
      <c r="E136" s="10" t="s">
        <v>227</v>
      </c>
    </row>
    <row r="137" ht="30" customHeight="1" spans="1:5">
      <c r="A137" s="7">
        <v>133</v>
      </c>
      <c r="B137" s="9" t="s">
        <v>238</v>
      </c>
      <c r="C137" s="7" t="s">
        <v>12</v>
      </c>
      <c r="D137" s="10" t="s">
        <v>239</v>
      </c>
      <c r="E137" s="10" t="s">
        <v>227</v>
      </c>
    </row>
    <row r="138" ht="30" customHeight="1" spans="1:5">
      <c r="A138" s="7">
        <v>134</v>
      </c>
      <c r="B138" s="9" t="s">
        <v>240</v>
      </c>
      <c r="C138" s="7" t="s">
        <v>12</v>
      </c>
      <c r="D138" s="10" t="s">
        <v>145</v>
      </c>
      <c r="E138" s="10" t="s">
        <v>227</v>
      </c>
    </row>
    <row r="139" ht="30" customHeight="1" spans="1:5">
      <c r="A139" s="7">
        <v>135</v>
      </c>
      <c r="B139" s="9" t="s">
        <v>241</v>
      </c>
      <c r="C139" s="7" t="s">
        <v>12</v>
      </c>
      <c r="D139" s="10" t="s">
        <v>51</v>
      </c>
      <c r="E139" s="10" t="s">
        <v>227</v>
      </c>
    </row>
    <row r="140" ht="30" customHeight="1" spans="1:5">
      <c r="A140" s="7">
        <v>136</v>
      </c>
      <c r="B140" s="9" t="s">
        <v>242</v>
      </c>
      <c r="C140" s="7" t="s">
        <v>77</v>
      </c>
      <c r="D140" s="10" t="s">
        <v>100</v>
      </c>
      <c r="E140" s="10" t="s">
        <v>243</v>
      </c>
    </row>
    <row r="141" ht="30" customHeight="1" spans="1:5">
      <c r="A141" s="7">
        <v>137</v>
      </c>
      <c r="B141" s="9" t="s">
        <v>244</v>
      </c>
      <c r="C141" s="7" t="s">
        <v>12</v>
      </c>
      <c r="D141" s="10" t="s">
        <v>26</v>
      </c>
      <c r="E141" s="10" t="s">
        <v>243</v>
      </c>
    </row>
    <row r="142" ht="30" customHeight="1" spans="1:5">
      <c r="A142" s="7">
        <v>138</v>
      </c>
      <c r="B142" s="11" t="s">
        <v>245</v>
      </c>
      <c r="C142" s="7" t="s">
        <v>77</v>
      </c>
      <c r="D142" s="7" t="s">
        <v>90</v>
      </c>
      <c r="E142" s="10" t="s">
        <v>243</v>
      </c>
    </row>
    <row r="143" ht="30" customHeight="1" spans="1:5">
      <c r="A143" s="7">
        <v>139</v>
      </c>
      <c r="B143" s="11" t="s">
        <v>246</v>
      </c>
      <c r="C143" s="7" t="s">
        <v>62</v>
      </c>
      <c r="D143" s="7" t="s">
        <v>247</v>
      </c>
      <c r="E143" s="10" t="s">
        <v>243</v>
      </c>
    </row>
    <row r="144" ht="30" customHeight="1" spans="1:5">
      <c r="A144" s="7">
        <v>140</v>
      </c>
      <c r="B144" s="11" t="s">
        <v>248</v>
      </c>
      <c r="C144" s="7" t="s">
        <v>77</v>
      </c>
      <c r="D144" s="7" t="s">
        <v>90</v>
      </c>
      <c r="E144" s="10" t="s">
        <v>243</v>
      </c>
    </row>
    <row r="145" ht="30" customHeight="1" spans="1:5">
      <c r="A145" s="7">
        <v>141</v>
      </c>
      <c r="B145" s="11" t="s">
        <v>249</v>
      </c>
      <c r="C145" s="7" t="s">
        <v>62</v>
      </c>
      <c r="D145" s="7" t="s">
        <v>54</v>
      </c>
      <c r="E145" s="10" t="s">
        <v>243</v>
      </c>
    </row>
    <row r="146" ht="30" customHeight="1" spans="1:5">
      <c r="A146" s="7">
        <v>142</v>
      </c>
      <c r="B146" s="11" t="s">
        <v>250</v>
      </c>
      <c r="C146" s="7" t="s">
        <v>251</v>
      </c>
      <c r="D146" s="7" t="s">
        <v>252</v>
      </c>
      <c r="E146" s="7" t="s">
        <v>253</v>
      </c>
    </row>
    <row r="147" ht="30" customHeight="1" spans="1:5">
      <c r="A147" s="7">
        <v>143</v>
      </c>
      <c r="B147" s="14" t="s">
        <v>254</v>
      </c>
      <c r="C147" s="7" t="s">
        <v>255</v>
      </c>
      <c r="D147" s="7" t="s">
        <v>256</v>
      </c>
      <c r="E147" s="7" t="s">
        <v>253</v>
      </c>
    </row>
    <row r="148" ht="30" customHeight="1" spans="1:5">
      <c r="A148" s="7">
        <v>144</v>
      </c>
      <c r="B148" s="14" t="s">
        <v>257</v>
      </c>
      <c r="C148" s="7" t="s">
        <v>12</v>
      </c>
      <c r="D148" s="15" t="s">
        <v>66</v>
      </c>
      <c r="E148" s="7" t="s">
        <v>253</v>
      </c>
    </row>
    <row r="149" ht="30" customHeight="1" spans="1:5">
      <c r="A149" s="7">
        <v>145</v>
      </c>
      <c r="B149" s="14" t="s">
        <v>258</v>
      </c>
      <c r="C149" s="7" t="s">
        <v>259</v>
      </c>
      <c r="D149" s="15" t="s">
        <v>112</v>
      </c>
      <c r="E149" s="7" t="s">
        <v>253</v>
      </c>
    </row>
    <row r="150" ht="30" customHeight="1" spans="1:5">
      <c r="A150" s="7">
        <v>146</v>
      </c>
      <c r="B150" s="14" t="s">
        <v>260</v>
      </c>
      <c r="C150" s="7" t="s">
        <v>16</v>
      </c>
      <c r="D150" s="15" t="s">
        <v>112</v>
      </c>
      <c r="E150" s="7" t="s">
        <v>253</v>
      </c>
    </row>
    <row r="151" ht="30" customHeight="1" spans="1:5">
      <c r="A151" s="7">
        <v>147</v>
      </c>
      <c r="B151" s="14" t="s">
        <v>261</v>
      </c>
      <c r="C151" s="7" t="s">
        <v>163</v>
      </c>
      <c r="D151" s="15" t="s">
        <v>100</v>
      </c>
      <c r="E151" s="7" t="s">
        <v>253</v>
      </c>
    </row>
    <row r="152" ht="30" customHeight="1" spans="1:5">
      <c r="A152" s="7">
        <v>148</v>
      </c>
      <c r="B152" s="14" t="s">
        <v>262</v>
      </c>
      <c r="C152" s="7" t="s">
        <v>12</v>
      </c>
      <c r="D152" s="15" t="s">
        <v>26</v>
      </c>
      <c r="E152" s="7" t="s">
        <v>253</v>
      </c>
    </row>
    <row r="153" ht="30" customHeight="1" spans="1:5">
      <c r="A153" s="7">
        <v>149</v>
      </c>
      <c r="B153" s="14" t="s">
        <v>263</v>
      </c>
      <c r="C153" s="7" t="s">
        <v>24</v>
      </c>
      <c r="D153" s="15" t="s">
        <v>54</v>
      </c>
      <c r="E153" s="7" t="s">
        <v>253</v>
      </c>
    </row>
    <row r="154" ht="30" customHeight="1" spans="1:5">
      <c r="A154" s="7">
        <v>150</v>
      </c>
      <c r="B154" s="14" t="s">
        <v>264</v>
      </c>
      <c r="C154" s="7" t="s">
        <v>87</v>
      </c>
      <c r="D154" s="15" t="s">
        <v>26</v>
      </c>
      <c r="E154" s="7" t="s">
        <v>253</v>
      </c>
    </row>
    <row r="155" ht="30" customHeight="1" spans="1:5">
      <c r="A155" s="7">
        <v>151</v>
      </c>
      <c r="B155" s="14" t="s">
        <v>265</v>
      </c>
      <c r="C155" s="7" t="s">
        <v>87</v>
      </c>
      <c r="D155" s="15" t="s">
        <v>26</v>
      </c>
      <c r="E155" s="7" t="s">
        <v>253</v>
      </c>
    </row>
    <row r="156" ht="30" customHeight="1" spans="1:5">
      <c r="A156" s="7">
        <v>152</v>
      </c>
      <c r="B156" s="14" t="s">
        <v>266</v>
      </c>
      <c r="C156" s="7" t="s">
        <v>251</v>
      </c>
      <c r="D156" s="15" t="s">
        <v>267</v>
      </c>
      <c r="E156" s="7" t="s">
        <v>253</v>
      </c>
    </row>
    <row r="157" ht="30" customHeight="1" spans="1:5">
      <c r="A157" s="7">
        <v>153</v>
      </c>
      <c r="B157" s="14" t="s">
        <v>268</v>
      </c>
      <c r="C157" s="7" t="s">
        <v>16</v>
      </c>
      <c r="D157" s="15" t="s">
        <v>54</v>
      </c>
      <c r="E157" s="7" t="s">
        <v>253</v>
      </c>
    </row>
    <row r="158" ht="30" customHeight="1" spans="1:5">
      <c r="A158" s="7">
        <v>154</v>
      </c>
      <c r="B158" s="14" t="s">
        <v>269</v>
      </c>
      <c r="C158" s="7" t="s">
        <v>16</v>
      </c>
      <c r="D158" s="15" t="s">
        <v>54</v>
      </c>
      <c r="E158" s="7" t="s">
        <v>253</v>
      </c>
    </row>
    <row r="159" ht="30" customHeight="1" spans="1:5">
      <c r="A159" s="7">
        <v>155</v>
      </c>
      <c r="B159" s="14" t="s">
        <v>270</v>
      </c>
      <c r="C159" s="7" t="s">
        <v>16</v>
      </c>
      <c r="D159" s="15" t="s">
        <v>54</v>
      </c>
      <c r="E159" s="7" t="s">
        <v>253</v>
      </c>
    </row>
    <row r="160" ht="30" customHeight="1" spans="1:5">
      <c r="A160" s="7">
        <v>156</v>
      </c>
      <c r="B160" s="14" t="s">
        <v>271</v>
      </c>
      <c r="C160" s="7" t="s">
        <v>12</v>
      </c>
      <c r="D160" s="15" t="s">
        <v>54</v>
      </c>
      <c r="E160" s="7" t="s">
        <v>253</v>
      </c>
    </row>
    <row r="161" ht="30" customHeight="1" spans="1:5">
      <c r="A161" s="7">
        <v>157</v>
      </c>
      <c r="B161" s="14" t="s">
        <v>272</v>
      </c>
      <c r="C161" s="7" t="s">
        <v>96</v>
      </c>
      <c r="D161" s="15" t="s">
        <v>54</v>
      </c>
      <c r="E161" s="7" t="s">
        <v>253</v>
      </c>
    </row>
    <row r="162" ht="30" customHeight="1" spans="1:5">
      <c r="A162" s="7">
        <v>158</v>
      </c>
      <c r="B162" s="11" t="s">
        <v>273</v>
      </c>
      <c r="C162" s="7" t="s">
        <v>87</v>
      </c>
      <c r="D162" s="7" t="s">
        <v>51</v>
      </c>
      <c r="E162" s="7" t="s">
        <v>274</v>
      </c>
    </row>
    <row r="163" ht="30" customHeight="1" spans="1:5">
      <c r="A163" s="7">
        <v>159</v>
      </c>
      <c r="B163" s="11" t="s">
        <v>275</v>
      </c>
      <c r="C163" s="7" t="s">
        <v>96</v>
      </c>
      <c r="D163" s="7" t="s">
        <v>66</v>
      </c>
      <c r="E163" s="7" t="s">
        <v>274</v>
      </c>
    </row>
    <row r="164" ht="30" customHeight="1" spans="1:5">
      <c r="A164" s="7">
        <v>160</v>
      </c>
      <c r="B164" s="11" t="s">
        <v>276</v>
      </c>
      <c r="C164" s="7" t="s">
        <v>8</v>
      </c>
      <c r="D164" s="7" t="s">
        <v>66</v>
      </c>
      <c r="E164" s="7" t="s">
        <v>274</v>
      </c>
    </row>
    <row r="165" ht="30" customHeight="1" spans="1:5">
      <c r="A165" s="7">
        <v>161</v>
      </c>
      <c r="B165" s="11" t="s">
        <v>277</v>
      </c>
      <c r="C165" s="7" t="s">
        <v>278</v>
      </c>
      <c r="D165" s="7" t="s">
        <v>92</v>
      </c>
      <c r="E165" s="7" t="s">
        <v>274</v>
      </c>
    </row>
    <row r="166" ht="30" customHeight="1" spans="1:5">
      <c r="A166" s="7">
        <v>162</v>
      </c>
      <c r="B166" s="11" t="s">
        <v>279</v>
      </c>
      <c r="C166" s="7" t="s">
        <v>24</v>
      </c>
      <c r="D166" s="7" t="s">
        <v>92</v>
      </c>
      <c r="E166" s="7" t="s">
        <v>274</v>
      </c>
    </row>
    <row r="167" ht="30" customHeight="1" spans="1:5">
      <c r="A167" s="7">
        <v>163</v>
      </c>
      <c r="B167" s="11" t="s">
        <v>280</v>
      </c>
      <c r="C167" s="7" t="s">
        <v>77</v>
      </c>
      <c r="D167" s="7" t="s">
        <v>281</v>
      </c>
      <c r="E167" s="7" t="s">
        <v>274</v>
      </c>
    </row>
    <row r="168" ht="30" customHeight="1" spans="1:5">
      <c r="A168" s="7">
        <v>164</v>
      </c>
      <c r="B168" s="11" t="s">
        <v>282</v>
      </c>
      <c r="C168" s="7" t="s">
        <v>62</v>
      </c>
      <c r="D168" s="7" t="s">
        <v>283</v>
      </c>
      <c r="E168" s="7" t="s">
        <v>274</v>
      </c>
    </row>
    <row r="169" ht="30" customHeight="1" spans="1:5">
      <c r="A169" s="7">
        <v>165</v>
      </c>
      <c r="B169" s="11" t="s">
        <v>284</v>
      </c>
      <c r="C169" s="7" t="s">
        <v>8</v>
      </c>
      <c r="D169" s="7" t="s">
        <v>51</v>
      </c>
      <c r="E169" s="7" t="s">
        <v>274</v>
      </c>
    </row>
    <row r="170" ht="30" customHeight="1" spans="1:5">
      <c r="A170" s="7">
        <v>166</v>
      </c>
      <c r="B170" s="11" t="s">
        <v>285</v>
      </c>
      <c r="C170" s="7" t="s">
        <v>96</v>
      </c>
      <c r="D170" s="7" t="s">
        <v>286</v>
      </c>
      <c r="E170" s="7" t="s">
        <v>274</v>
      </c>
    </row>
    <row r="171" ht="30" customHeight="1" spans="1:5">
      <c r="A171" s="7">
        <v>167</v>
      </c>
      <c r="B171" s="11" t="s">
        <v>287</v>
      </c>
      <c r="C171" s="7" t="s">
        <v>278</v>
      </c>
      <c r="D171" s="7" t="s">
        <v>161</v>
      </c>
      <c r="E171" s="7" t="s">
        <v>274</v>
      </c>
    </row>
    <row r="172" ht="30" customHeight="1" spans="1:5">
      <c r="A172" s="7">
        <v>168</v>
      </c>
      <c r="B172" s="11" t="s">
        <v>288</v>
      </c>
      <c r="C172" s="7" t="s">
        <v>289</v>
      </c>
      <c r="D172" s="7" t="s">
        <v>72</v>
      </c>
      <c r="E172" s="7" t="s">
        <v>274</v>
      </c>
    </row>
    <row r="173" ht="30" customHeight="1" spans="1:5">
      <c r="A173" s="7">
        <v>169</v>
      </c>
      <c r="B173" s="9" t="s">
        <v>290</v>
      </c>
      <c r="C173" s="7" t="s">
        <v>12</v>
      </c>
      <c r="D173" s="10" t="s">
        <v>66</v>
      </c>
      <c r="E173" s="10" t="s">
        <v>291</v>
      </c>
    </row>
    <row r="174" ht="30" customHeight="1" spans="1:5">
      <c r="A174" s="7">
        <v>170</v>
      </c>
      <c r="B174" s="11" t="s">
        <v>292</v>
      </c>
      <c r="C174" s="7" t="s">
        <v>77</v>
      </c>
      <c r="D174" s="15" t="s">
        <v>66</v>
      </c>
      <c r="E174" s="10" t="s">
        <v>291</v>
      </c>
    </row>
    <row r="175" ht="30" customHeight="1" spans="1:5">
      <c r="A175" s="7">
        <v>171</v>
      </c>
      <c r="B175" s="14" t="s">
        <v>293</v>
      </c>
      <c r="C175" s="7" t="s">
        <v>8</v>
      </c>
      <c r="D175" s="15" t="s">
        <v>66</v>
      </c>
      <c r="E175" s="10" t="s">
        <v>291</v>
      </c>
    </row>
    <row r="176" ht="30" customHeight="1" spans="1:5">
      <c r="A176" s="7">
        <v>172</v>
      </c>
      <c r="B176" s="14" t="s">
        <v>294</v>
      </c>
      <c r="C176" s="7" t="s">
        <v>8</v>
      </c>
      <c r="D176" s="15" t="s">
        <v>66</v>
      </c>
      <c r="E176" s="10" t="s">
        <v>291</v>
      </c>
    </row>
    <row r="177" ht="30" customHeight="1" spans="1:5">
      <c r="A177" s="7">
        <v>173</v>
      </c>
      <c r="B177" s="11" t="s">
        <v>295</v>
      </c>
      <c r="C177" s="7" t="s">
        <v>259</v>
      </c>
      <c r="D177" s="15" t="s">
        <v>66</v>
      </c>
      <c r="E177" s="10" t="s">
        <v>291</v>
      </c>
    </row>
    <row r="178" ht="30" customHeight="1" spans="1:5">
      <c r="A178" s="7">
        <v>174</v>
      </c>
      <c r="B178" s="11" t="s">
        <v>296</v>
      </c>
      <c r="C178" s="7" t="s">
        <v>62</v>
      </c>
      <c r="D178" s="7" t="s">
        <v>54</v>
      </c>
      <c r="E178" s="10" t="s">
        <v>291</v>
      </c>
    </row>
    <row r="179" ht="30" customHeight="1" spans="1:5">
      <c r="A179" s="7">
        <v>175</v>
      </c>
      <c r="B179" s="11" t="s">
        <v>297</v>
      </c>
      <c r="C179" s="7" t="s">
        <v>62</v>
      </c>
      <c r="D179" s="15" t="s">
        <v>66</v>
      </c>
      <c r="E179" s="10" t="s">
        <v>291</v>
      </c>
    </row>
    <row r="180" ht="30" customHeight="1" spans="1:5">
      <c r="A180" s="7">
        <v>176</v>
      </c>
      <c r="B180" s="11" t="s">
        <v>298</v>
      </c>
      <c r="C180" s="7" t="s">
        <v>12</v>
      </c>
      <c r="D180" s="7" t="s">
        <v>299</v>
      </c>
      <c r="E180" s="7" t="s">
        <v>300</v>
      </c>
    </row>
    <row r="181" ht="30" customHeight="1" spans="1:5">
      <c r="A181" s="7">
        <v>177</v>
      </c>
      <c r="B181" s="11" t="s">
        <v>301</v>
      </c>
      <c r="C181" s="7" t="s">
        <v>77</v>
      </c>
      <c r="D181" s="7" t="s">
        <v>26</v>
      </c>
      <c r="E181" s="7" t="s">
        <v>300</v>
      </c>
    </row>
    <row r="182" ht="30" customHeight="1" spans="1:5">
      <c r="A182" s="7">
        <v>178</v>
      </c>
      <c r="B182" s="11" t="s">
        <v>302</v>
      </c>
      <c r="C182" s="7" t="s">
        <v>16</v>
      </c>
      <c r="D182" s="7" t="s">
        <v>54</v>
      </c>
      <c r="E182" s="7" t="s">
        <v>300</v>
      </c>
    </row>
    <row r="183" ht="30" customHeight="1" spans="1:5">
      <c r="A183" s="7">
        <v>179</v>
      </c>
      <c r="B183" s="11" t="s">
        <v>303</v>
      </c>
      <c r="C183" s="7" t="s">
        <v>304</v>
      </c>
      <c r="D183" s="7" t="s">
        <v>305</v>
      </c>
      <c r="E183" s="7" t="s">
        <v>300</v>
      </c>
    </row>
    <row r="184" ht="30" customHeight="1" spans="1:5">
      <c r="A184" s="7">
        <v>180</v>
      </c>
      <c r="B184" s="11" t="s">
        <v>306</v>
      </c>
      <c r="C184" s="7" t="s">
        <v>175</v>
      </c>
      <c r="D184" s="7" t="s">
        <v>305</v>
      </c>
      <c r="E184" s="7" t="s">
        <v>300</v>
      </c>
    </row>
    <row r="185" ht="30" customHeight="1" spans="1:5">
      <c r="A185" s="7">
        <v>181</v>
      </c>
      <c r="B185" s="11" t="s">
        <v>307</v>
      </c>
      <c r="C185" s="7" t="s">
        <v>175</v>
      </c>
      <c r="D185" s="7" t="s">
        <v>305</v>
      </c>
      <c r="E185" s="7" t="s">
        <v>300</v>
      </c>
    </row>
    <row r="186" ht="30" customHeight="1" spans="1:5">
      <c r="A186" s="7">
        <v>182</v>
      </c>
      <c r="B186" s="11" t="s">
        <v>308</v>
      </c>
      <c r="C186" s="7" t="s">
        <v>175</v>
      </c>
      <c r="D186" s="7" t="s">
        <v>305</v>
      </c>
      <c r="E186" s="7" t="s">
        <v>300</v>
      </c>
    </row>
    <row r="187" ht="30" customHeight="1" spans="1:5">
      <c r="A187" s="7">
        <v>183</v>
      </c>
      <c r="B187" s="11" t="s">
        <v>309</v>
      </c>
      <c r="C187" s="7" t="s">
        <v>77</v>
      </c>
      <c r="D187" s="7" t="s">
        <v>305</v>
      </c>
      <c r="E187" s="7" t="s">
        <v>300</v>
      </c>
    </row>
    <row r="188" ht="30" customHeight="1" spans="1:5">
      <c r="A188" s="7">
        <v>184</v>
      </c>
      <c r="B188" s="11" t="s">
        <v>310</v>
      </c>
      <c r="C188" s="7" t="s">
        <v>24</v>
      </c>
      <c r="D188" s="7" t="s">
        <v>311</v>
      </c>
      <c r="E188" s="7" t="s">
        <v>300</v>
      </c>
    </row>
    <row r="189" ht="30" customHeight="1" spans="1:5">
      <c r="A189" s="7">
        <v>185</v>
      </c>
      <c r="B189" s="11" t="s">
        <v>312</v>
      </c>
      <c r="C189" s="7" t="s">
        <v>77</v>
      </c>
      <c r="D189" s="7" t="s">
        <v>313</v>
      </c>
      <c r="E189" s="7" t="s">
        <v>300</v>
      </c>
    </row>
    <row r="190" ht="30" customHeight="1" spans="1:5">
      <c r="A190" s="7">
        <v>186</v>
      </c>
      <c r="B190" s="11" t="s">
        <v>314</v>
      </c>
      <c r="C190" s="7" t="s">
        <v>24</v>
      </c>
      <c r="D190" s="7" t="s">
        <v>315</v>
      </c>
      <c r="E190" s="7" t="s">
        <v>300</v>
      </c>
    </row>
    <row r="191" ht="30" customHeight="1" spans="1:5">
      <c r="A191" s="7">
        <v>187</v>
      </c>
      <c r="B191" s="11" t="s">
        <v>316</v>
      </c>
      <c r="C191" s="7" t="s">
        <v>77</v>
      </c>
      <c r="D191" s="7" t="s">
        <v>317</v>
      </c>
      <c r="E191" s="7" t="s">
        <v>300</v>
      </c>
    </row>
    <row r="192" ht="30" customHeight="1" spans="1:5">
      <c r="A192" s="7">
        <v>188</v>
      </c>
      <c r="B192" s="11" t="s">
        <v>318</v>
      </c>
      <c r="C192" s="7" t="s">
        <v>77</v>
      </c>
      <c r="D192" s="7" t="s">
        <v>319</v>
      </c>
      <c r="E192" s="7" t="s">
        <v>300</v>
      </c>
    </row>
    <row r="193" ht="30" customHeight="1" spans="1:5">
      <c r="A193" s="7">
        <v>189</v>
      </c>
      <c r="B193" s="11" t="s">
        <v>320</v>
      </c>
      <c r="C193" s="7" t="s">
        <v>77</v>
      </c>
      <c r="D193" s="7" t="s">
        <v>321</v>
      </c>
      <c r="E193" s="7" t="s">
        <v>300</v>
      </c>
    </row>
    <row r="194" ht="30" customHeight="1" spans="1:5">
      <c r="A194" s="7">
        <v>190</v>
      </c>
      <c r="B194" s="11" t="s">
        <v>322</v>
      </c>
      <c r="C194" s="7" t="s">
        <v>24</v>
      </c>
      <c r="D194" s="7" t="s">
        <v>323</v>
      </c>
      <c r="E194" s="7" t="s">
        <v>300</v>
      </c>
    </row>
    <row r="195" ht="30" customHeight="1" spans="1:5">
      <c r="A195" s="7">
        <v>191</v>
      </c>
      <c r="B195" s="11" t="s">
        <v>324</v>
      </c>
      <c r="C195" s="7" t="s">
        <v>77</v>
      </c>
      <c r="D195" s="7" t="s">
        <v>325</v>
      </c>
      <c r="E195" s="7" t="s">
        <v>300</v>
      </c>
    </row>
    <row r="196" ht="30" customHeight="1" spans="1:5">
      <c r="A196" s="7">
        <v>192</v>
      </c>
      <c r="B196" s="11" t="s">
        <v>326</v>
      </c>
      <c r="C196" s="7" t="s">
        <v>8</v>
      </c>
      <c r="D196" s="7" t="s">
        <v>43</v>
      </c>
      <c r="E196" s="7" t="s">
        <v>300</v>
      </c>
    </row>
    <row r="197" ht="30" customHeight="1" spans="1:5">
      <c r="A197" s="7">
        <v>193</v>
      </c>
      <c r="B197" s="11" t="s">
        <v>327</v>
      </c>
      <c r="C197" s="7" t="s">
        <v>12</v>
      </c>
      <c r="D197" s="7" t="s">
        <v>328</v>
      </c>
      <c r="E197" s="7" t="s">
        <v>329</v>
      </c>
    </row>
    <row r="198" ht="30" customHeight="1" spans="1:5">
      <c r="A198" s="7">
        <v>194</v>
      </c>
      <c r="B198" s="11" t="s">
        <v>330</v>
      </c>
      <c r="C198" s="7" t="s">
        <v>208</v>
      </c>
      <c r="D198" s="7" t="s">
        <v>331</v>
      </c>
      <c r="E198" s="7" t="s">
        <v>332</v>
      </c>
    </row>
    <row r="199" ht="30" customHeight="1" spans="1:5">
      <c r="A199" s="7">
        <v>195</v>
      </c>
      <c r="B199" s="11" t="s">
        <v>333</v>
      </c>
      <c r="C199" s="7" t="s">
        <v>62</v>
      </c>
      <c r="D199" s="7" t="s">
        <v>334</v>
      </c>
      <c r="E199" s="7" t="s">
        <v>335</v>
      </c>
    </row>
    <row r="200" ht="30" customHeight="1" spans="1:5">
      <c r="A200" s="7">
        <v>196</v>
      </c>
      <c r="B200" s="11" t="s">
        <v>336</v>
      </c>
      <c r="C200" s="7" t="s">
        <v>104</v>
      </c>
      <c r="D200" s="7" t="s">
        <v>334</v>
      </c>
      <c r="E200" s="7" t="s">
        <v>335</v>
      </c>
    </row>
    <row r="201" ht="30" customHeight="1" spans="1:5">
      <c r="A201" s="7">
        <v>197</v>
      </c>
      <c r="B201" s="11" t="s">
        <v>337</v>
      </c>
      <c r="C201" s="7" t="s">
        <v>259</v>
      </c>
      <c r="D201" s="7" t="s">
        <v>26</v>
      </c>
      <c r="E201" s="7" t="s">
        <v>335</v>
      </c>
    </row>
    <row r="202" ht="30" customHeight="1" spans="1:5">
      <c r="A202" s="7">
        <v>198</v>
      </c>
      <c r="B202" s="11" t="s">
        <v>338</v>
      </c>
      <c r="C202" s="7" t="s">
        <v>77</v>
      </c>
      <c r="D202" s="7" t="s">
        <v>305</v>
      </c>
      <c r="E202" s="7" t="s">
        <v>335</v>
      </c>
    </row>
    <row r="203" ht="30" customHeight="1" spans="1:5">
      <c r="A203" s="7">
        <v>199</v>
      </c>
      <c r="B203" s="11" t="s">
        <v>339</v>
      </c>
      <c r="C203" s="7" t="s">
        <v>175</v>
      </c>
      <c r="D203" s="7" t="s">
        <v>305</v>
      </c>
      <c r="E203" s="7" t="s">
        <v>335</v>
      </c>
    </row>
    <row r="204" ht="30" customHeight="1" spans="1:5">
      <c r="A204" s="7">
        <v>200</v>
      </c>
      <c r="B204" s="11" t="s">
        <v>340</v>
      </c>
      <c r="C204" s="7" t="s">
        <v>259</v>
      </c>
      <c r="D204" s="7" t="s">
        <v>315</v>
      </c>
      <c r="E204" s="7" t="s">
        <v>335</v>
      </c>
    </row>
    <row r="205" ht="30" customHeight="1" spans="1:5">
      <c r="A205" s="7">
        <v>201</v>
      </c>
      <c r="B205" s="11" t="s">
        <v>341</v>
      </c>
      <c r="C205" s="7" t="s">
        <v>16</v>
      </c>
      <c r="D205" s="7" t="s">
        <v>342</v>
      </c>
      <c r="E205" s="7" t="s">
        <v>335</v>
      </c>
    </row>
    <row r="206" ht="67" customHeight="1" spans="1:5">
      <c r="A206" s="7">
        <v>202</v>
      </c>
      <c r="B206" s="11" t="s">
        <v>343</v>
      </c>
      <c r="C206" s="7" t="s">
        <v>77</v>
      </c>
      <c r="D206" s="7" t="s">
        <v>344</v>
      </c>
      <c r="E206" s="7" t="s">
        <v>335</v>
      </c>
    </row>
    <row r="207" ht="30" customHeight="1" spans="1:5">
      <c r="A207" s="7">
        <v>203</v>
      </c>
      <c r="B207" s="11" t="s">
        <v>345</v>
      </c>
      <c r="C207" s="7" t="s">
        <v>12</v>
      </c>
      <c r="D207" s="7" t="s">
        <v>346</v>
      </c>
      <c r="E207" s="7" t="s">
        <v>335</v>
      </c>
    </row>
    <row r="208" ht="30" customHeight="1" spans="1:5">
      <c r="A208" s="7">
        <v>204</v>
      </c>
      <c r="B208" s="11" t="s">
        <v>347</v>
      </c>
      <c r="C208" s="7" t="s">
        <v>104</v>
      </c>
      <c r="D208" s="7" t="s">
        <v>66</v>
      </c>
      <c r="E208" s="7" t="s">
        <v>335</v>
      </c>
    </row>
    <row r="209" ht="30" customHeight="1" spans="1:5">
      <c r="A209" s="7">
        <v>205</v>
      </c>
      <c r="B209" s="11" t="s">
        <v>348</v>
      </c>
      <c r="C209" s="7" t="s">
        <v>104</v>
      </c>
      <c r="D209" s="7" t="s">
        <v>66</v>
      </c>
      <c r="E209" s="7" t="s">
        <v>335</v>
      </c>
    </row>
    <row r="210" ht="30" customHeight="1" spans="1:5">
      <c r="A210" s="7">
        <v>206</v>
      </c>
      <c r="B210" s="11" t="s">
        <v>349</v>
      </c>
      <c r="C210" s="7" t="s">
        <v>96</v>
      </c>
      <c r="D210" s="7" t="s">
        <v>90</v>
      </c>
      <c r="E210" s="7" t="s">
        <v>335</v>
      </c>
    </row>
    <row r="211" ht="30" customHeight="1" spans="1:5">
      <c r="A211" s="7">
        <v>207</v>
      </c>
      <c r="B211" s="11" t="s">
        <v>350</v>
      </c>
      <c r="C211" s="7" t="s">
        <v>56</v>
      </c>
      <c r="D211" s="7" t="s">
        <v>66</v>
      </c>
      <c r="E211" s="7" t="s">
        <v>335</v>
      </c>
    </row>
    <row r="212" ht="30" customHeight="1" spans="1:5">
      <c r="A212" s="7">
        <v>208</v>
      </c>
      <c r="B212" s="11" t="s">
        <v>351</v>
      </c>
      <c r="C212" s="7" t="s">
        <v>62</v>
      </c>
      <c r="D212" s="7" t="s">
        <v>267</v>
      </c>
      <c r="E212" s="7" t="s">
        <v>335</v>
      </c>
    </row>
    <row r="213" ht="30" customHeight="1" spans="1:5">
      <c r="A213" s="7">
        <v>209</v>
      </c>
      <c r="B213" s="11" t="s">
        <v>352</v>
      </c>
      <c r="C213" s="7" t="s">
        <v>77</v>
      </c>
      <c r="D213" s="7" t="s">
        <v>72</v>
      </c>
      <c r="E213" s="7" t="s">
        <v>335</v>
      </c>
    </row>
    <row r="214" ht="30" customHeight="1" spans="1:5">
      <c r="A214" s="7">
        <v>210</v>
      </c>
      <c r="B214" s="11" t="s">
        <v>353</v>
      </c>
      <c r="C214" s="7" t="s">
        <v>96</v>
      </c>
      <c r="D214" s="7" t="s">
        <v>149</v>
      </c>
      <c r="E214" s="7" t="s">
        <v>335</v>
      </c>
    </row>
    <row r="215" ht="30" customHeight="1" spans="1:5">
      <c r="A215" s="7">
        <v>211</v>
      </c>
      <c r="B215" s="11" t="s">
        <v>354</v>
      </c>
      <c r="C215" s="7" t="s">
        <v>104</v>
      </c>
      <c r="D215" s="7" t="s">
        <v>51</v>
      </c>
      <c r="E215" s="7" t="s">
        <v>335</v>
      </c>
    </row>
    <row r="216" ht="30" customHeight="1" spans="1:5">
      <c r="A216" s="7">
        <v>212</v>
      </c>
      <c r="B216" s="11" t="s">
        <v>355</v>
      </c>
      <c r="C216" s="7" t="s">
        <v>77</v>
      </c>
      <c r="D216" s="7" t="s">
        <v>356</v>
      </c>
      <c r="E216" s="7" t="s">
        <v>335</v>
      </c>
    </row>
    <row r="217" ht="30" customHeight="1" spans="1:5">
      <c r="A217" s="7">
        <v>213</v>
      </c>
      <c r="B217" s="11" t="s">
        <v>357</v>
      </c>
      <c r="C217" s="7" t="s">
        <v>77</v>
      </c>
      <c r="D217" s="7" t="s">
        <v>334</v>
      </c>
      <c r="E217" s="7" t="s">
        <v>358</v>
      </c>
    </row>
    <row r="218" ht="30" customHeight="1" spans="1:5">
      <c r="A218" s="7">
        <v>214</v>
      </c>
      <c r="B218" s="11" t="s">
        <v>359</v>
      </c>
      <c r="C218" s="7" t="s">
        <v>87</v>
      </c>
      <c r="D218" s="7" t="s">
        <v>85</v>
      </c>
      <c r="E218" s="7" t="s">
        <v>360</v>
      </c>
    </row>
    <row r="219" ht="30" customHeight="1" spans="1:5">
      <c r="A219" s="7">
        <v>215</v>
      </c>
      <c r="B219" s="11" t="s">
        <v>361</v>
      </c>
      <c r="C219" s="7" t="s">
        <v>87</v>
      </c>
      <c r="D219" s="7" t="s">
        <v>362</v>
      </c>
      <c r="E219" s="7" t="s">
        <v>360</v>
      </c>
    </row>
    <row r="220" ht="30" customHeight="1" spans="1:5">
      <c r="A220" s="7">
        <v>216</v>
      </c>
      <c r="B220" s="11" t="s">
        <v>363</v>
      </c>
      <c r="C220" s="7" t="s">
        <v>87</v>
      </c>
      <c r="D220" s="7" t="s">
        <v>364</v>
      </c>
      <c r="E220" s="7" t="s">
        <v>360</v>
      </c>
    </row>
    <row r="221" ht="30" customHeight="1" spans="1:5">
      <c r="A221" s="7">
        <v>217</v>
      </c>
      <c r="B221" s="11" t="s">
        <v>365</v>
      </c>
      <c r="C221" s="7" t="s">
        <v>87</v>
      </c>
      <c r="D221" s="7" t="s">
        <v>366</v>
      </c>
      <c r="E221" s="7" t="s">
        <v>360</v>
      </c>
    </row>
    <row r="222" ht="30" customHeight="1" spans="1:5">
      <c r="A222" s="7">
        <v>218</v>
      </c>
      <c r="B222" s="11" t="s">
        <v>367</v>
      </c>
      <c r="C222" s="7" t="s">
        <v>87</v>
      </c>
      <c r="D222" s="7" t="s">
        <v>368</v>
      </c>
      <c r="E222" s="7" t="s">
        <v>360</v>
      </c>
    </row>
    <row r="223" ht="30" customHeight="1" spans="1:5">
      <c r="A223" s="7">
        <v>219</v>
      </c>
      <c r="B223" s="11" t="s">
        <v>369</v>
      </c>
      <c r="C223" s="7" t="s">
        <v>87</v>
      </c>
      <c r="D223" s="7" t="s">
        <v>100</v>
      </c>
      <c r="E223" s="7" t="s">
        <v>360</v>
      </c>
    </row>
    <row r="224" ht="30" customHeight="1" spans="1:5">
      <c r="A224" s="7">
        <v>220</v>
      </c>
      <c r="B224" s="11" t="s">
        <v>370</v>
      </c>
      <c r="C224" s="7" t="s">
        <v>87</v>
      </c>
      <c r="D224" s="7" t="s">
        <v>371</v>
      </c>
      <c r="E224" s="7" t="s">
        <v>360</v>
      </c>
    </row>
    <row r="225" ht="30" customHeight="1" spans="1:5">
      <c r="A225" s="7">
        <v>221</v>
      </c>
      <c r="B225" s="11" t="s">
        <v>372</v>
      </c>
      <c r="C225" s="7" t="s">
        <v>87</v>
      </c>
      <c r="D225" s="7" t="s">
        <v>85</v>
      </c>
      <c r="E225" s="7" t="s">
        <v>360</v>
      </c>
    </row>
    <row r="226" ht="30" customHeight="1" spans="1:5">
      <c r="A226" s="7">
        <v>222</v>
      </c>
      <c r="B226" s="11" t="s">
        <v>373</v>
      </c>
      <c r="C226" s="7" t="s">
        <v>87</v>
      </c>
      <c r="D226" s="7" t="s">
        <v>374</v>
      </c>
      <c r="E226" s="7" t="s">
        <v>360</v>
      </c>
    </row>
    <row r="227" ht="30" customHeight="1" spans="1:5">
      <c r="A227" s="7">
        <v>223</v>
      </c>
      <c r="B227" s="11" t="s">
        <v>375</v>
      </c>
      <c r="C227" s="7" t="s">
        <v>87</v>
      </c>
      <c r="D227" s="7" t="s">
        <v>26</v>
      </c>
      <c r="E227" s="7" t="s">
        <v>360</v>
      </c>
    </row>
    <row r="228" ht="30" customHeight="1" spans="1:5">
      <c r="A228" s="7">
        <v>224</v>
      </c>
      <c r="B228" s="11" t="s">
        <v>376</v>
      </c>
      <c r="C228" s="7" t="s">
        <v>87</v>
      </c>
      <c r="D228" s="7" t="s">
        <v>377</v>
      </c>
      <c r="E228" s="7" t="s">
        <v>360</v>
      </c>
    </row>
    <row r="229" ht="30" customHeight="1" spans="1:5">
      <c r="A229" s="7">
        <v>225</v>
      </c>
      <c r="B229" s="11" t="s">
        <v>378</v>
      </c>
      <c r="C229" s="7" t="s">
        <v>87</v>
      </c>
      <c r="D229" s="7" t="s">
        <v>379</v>
      </c>
      <c r="E229" s="7" t="s">
        <v>360</v>
      </c>
    </row>
    <row r="230" ht="30" customHeight="1" spans="1:5">
      <c r="A230" s="7">
        <v>226</v>
      </c>
      <c r="B230" s="11" t="s">
        <v>380</v>
      </c>
      <c r="C230" s="7" t="s">
        <v>87</v>
      </c>
      <c r="D230" s="7" t="s">
        <v>159</v>
      </c>
      <c r="E230" s="7" t="s">
        <v>360</v>
      </c>
    </row>
    <row r="231" ht="30" customHeight="1" spans="1:5">
      <c r="A231" s="7">
        <v>227</v>
      </c>
      <c r="B231" s="11" t="s">
        <v>381</v>
      </c>
      <c r="C231" s="7" t="s">
        <v>87</v>
      </c>
      <c r="D231" s="7" t="s">
        <v>159</v>
      </c>
      <c r="E231" s="7" t="s">
        <v>360</v>
      </c>
    </row>
    <row r="232" ht="30" customHeight="1" spans="1:5">
      <c r="A232" s="7">
        <v>228</v>
      </c>
      <c r="B232" s="11" t="s">
        <v>382</v>
      </c>
      <c r="C232" s="7" t="s">
        <v>87</v>
      </c>
      <c r="D232" s="7" t="s">
        <v>383</v>
      </c>
      <c r="E232" s="7" t="s">
        <v>360</v>
      </c>
    </row>
    <row r="233" ht="30" customHeight="1" spans="1:5">
      <c r="A233" s="7">
        <v>229</v>
      </c>
      <c r="B233" s="11" t="s">
        <v>384</v>
      </c>
      <c r="C233" s="7" t="s">
        <v>114</v>
      </c>
      <c r="D233" s="7" t="s">
        <v>385</v>
      </c>
      <c r="E233" s="7" t="s">
        <v>386</v>
      </c>
    </row>
    <row r="234" ht="30" customHeight="1" spans="1:5">
      <c r="A234" s="7">
        <v>230</v>
      </c>
      <c r="B234" s="11" t="s">
        <v>387</v>
      </c>
      <c r="C234" s="7" t="s">
        <v>12</v>
      </c>
      <c r="D234" s="7" t="s">
        <v>388</v>
      </c>
      <c r="E234" s="7" t="s">
        <v>386</v>
      </c>
    </row>
    <row r="235" ht="30" customHeight="1" spans="1:5">
      <c r="A235" s="7">
        <v>231</v>
      </c>
      <c r="B235" s="11" t="s">
        <v>389</v>
      </c>
      <c r="C235" s="7" t="s">
        <v>77</v>
      </c>
      <c r="D235" s="7" t="s">
        <v>390</v>
      </c>
      <c r="E235" s="7" t="s">
        <v>386</v>
      </c>
    </row>
    <row r="236" ht="30" customHeight="1" spans="1:5">
      <c r="A236" s="7">
        <v>232</v>
      </c>
      <c r="B236" s="11" t="s">
        <v>391</v>
      </c>
      <c r="C236" s="7" t="s">
        <v>12</v>
      </c>
      <c r="D236" s="7" t="s">
        <v>392</v>
      </c>
      <c r="E236" s="7" t="s">
        <v>386</v>
      </c>
    </row>
    <row r="237" ht="30" customHeight="1" spans="1:5">
      <c r="A237" s="7">
        <v>233</v>
      </c>
      <c r="B237" s="11" t="s">
        <v>393</v>
      </c>
      <c r="C237" s="7" t="s">
        <v>8</v>
      </c>
      <c r="D237" s="7" t="s">
        <v>394</v>
      </c>
      <c r="E237" s="7" t="s">
        <v>386</v>
      </c>
    </row>
    <row r="238" ht="30" customHeight="1" spans="1:5">
      <c r="A238" s="7">
        <v>234</v>
      </c>
      <c r="B238" s="11" t="s">
        <v>395</v>
      </c>
      <c r="C238" s="7" t="s">
        <v>396</v>
      </c>
      <c r="D238" s="7" t="s">
        <v>397</v>
      </c>
      <c r="E238" s="7" t="s">
        <v>386</v>
      </c>
    </row>
    <row r="239" ht="30" customHeight="1" spans="1:5">
      <c r="A239" s="7">
        <v>235</v>
      </c>
      <c r="B239" s="11" t="s">
        <v>398</v>
      </c>
      <c r="C239" s="7" t="s">
        <v>96</v>
      </c>
      <c r="D239" s="7" t="s">
        <v>54</v>
      </c>
      <c r="E239" s="7" t="s">
        <v>386</v>
      </c>
    </row>
    <row r="240" ht="30" customHeight="1" spans="1:5">
      <c r="A240" s="7">
        <v>236</v>
      </c>
      <c r="B240" s="11" t="s">
        <v>399</v>
      </c>
      <c r="C240" s="7" t="s">
        <v>87</v>
      </c>
      <c r="D240" s="7" t="s">
        <v>54</v>
      </c>
      <c r="E240" s="7" t="s">
        <v>386</v>
      </c>
    </row>
    <row r="241" ht="30" customHeight="1" spans="1:5">
      <c r="A241" s="7">
        <v>237</v>
      </c>
      <c r="B241" s="11" t="s">
        <v>400</v>
      </c>
      <c r="C241" s="7" t="s">
        <v>104</v>
      </c>
      <c r="D241" s="7" t="s">
        <v>66</v>
      </c>
      <c r="E241" s="7" t="s">
        <v>386</v>
      </c>
    </row>
    <row r="242" ht="30" customHeight="1" spans="1:5">
      <c r="A242" s="7">
        <v>238</v>
      </c>
      <c r="B242" s="11" t="s">
        <v>401</v>
      </c>
      <c r="C242" s="7" t="s">
        <v>12</v>
      </c>
      <c r="D242" s="7" t="s">
        <v>100</v>
      </c>
      <c r="E242" s="7" t="s">
        <v>386</v>
      </c>
    </row>
    <row r="243" ht="30" customHeight="1" spans="1:5">
      <c r="A243" s="7">
        <v>239</v>
      </c>
      <c r="B243" s="11" t="s">
        <v>402</v>
      </c>
      <c r="C243" s="7" t="s">
        <v>121</v>
      </c>
      <c r="D243" s="7" t="s">
        <v>54</v>
      </c>
      <c r="E243" s="7" t="s">
        <v>386</v>
      </c>
    </row>
    <row r="244" ht="30" customHeight="1" spans="1:5">
      <c r="A244" s="7">
        <v>240</v>
      </c>
      <c r="B244" s="20" t="s">
        <v>403</v>
      </c>
      <c r="C244" s="21" t="s">
        <v>77</v>
      </c>
      <c r="D244" s="21" t="s">
        <v>92</v>
      </c>
      <c r="E244" s="21" t="s">
        <v>404</v>
      </c>
    </row>
    <row r="245" ht="30" customHeight="1" spans="1:5">
      <c r="A245" s="7">
        <v>241</v>
      </c>
      <c r="B245" s="20" t="s">
        <v>405</v>
      </c>
      <c r="C245" s="21" t="s">
        <v>12</v>
      </c>
      <c r="D245" s="21" t="s">
        <v>112</v>
      </c>
      <c r="E245" s="21" t="s">
        <v>404</v>
      </c>
    </row>
    <row r="246" ht="30" customHeight="1" spans="1:5">
      <c r="A246" s="7">
        <v>242</v>
      </c>
      <c r="B246" s="20" t="s">
        <v>406</v>
      </c>
      <c r="C246" s="21" t="s">
        <v>62</v>
      </c>
      <c r="D246" s="21" t="s">
        <v>112</v>
      </c>
      <c r="E246" s="21" t="s">
        <v>404</v>
      </c>
    </row>
    <row r="247" ht="30" customHeight="1" spans="1:5">
      <c r="A247" s="7">
        <v>243</v>
      </c>
      <c r="B247" s="20" t="s">
        <v>407</v>
      </c>
      <c r="C247" s="21" t="s">
        <v>96</v>
      </c>
      <c r="D247" s="10" t="s">
        <v>149</v>
      </c>
      <c r="E247" s="21" t="s">
        <v>404</v>
      </c>
    </row>
    <row r="248" ht="30" customHeight="1" spans="1:5">
      <c r="A248" s="7">
        <v>244</v>
      </c>
      <c r="B248" s="20" t="s">
        <v>408</v>
      </c>
      <c r="C248" s="21" t="s">
        <v>12</v>
      </c>
      <c r="D248" s="10" t="s">
        <v>409</v>
      </c>
      <c r="E248" s="21" t="s">
        <v>404</v>
      </c>
    </row>
    <row r="249" ht="30" customHeight="1" spans="1:5">
      <c r="A249" s="7">
        <v>245</v>
      </c>
      <c r="B249" s="11" t="s">
        <v>410</v>
      </c>
      <c r="C249" s="7" t="s">
        <v>175</v>
      </c>
      <c r="D249" s="7" t="s">
        <v>411</v>
      </c>
      <c r="E249" s="7" t="s">
        <v>412</v>
      </c>
    </row>
    <row r="250" ht="30" customHeight="1" spans="1:5">
      <c r="A250" s="7">
        <v>246</v>
      </c>
      <c r="B250" s="11" t="s">
        <v>413</v>
      </c>
      <c r="C250" s="7" t="s">
        <v>12</v>
      </c>
      <c r="D250" s="7" t="s">
        <v>414</v>
      </c>
      <c r="E250" s="7" t="s">
        <v>412</v>
      </c>
    </row>
    <row r="251" ht="30" customHeight="1" spans="1:5">
      <c r="A251" s="7">
        <v>247</v>
      </c>
      <c r="B251" s="11" t="s">
        <v>415</v>
      </c>
      <c r="C251" s="7" t="s">
        <v>12</v>
      </c>
      <c r="D251" s="7" t="s">
        <v>414</v>
      </c>
      <c r="E251" s="7" t="s">
        <v>412</v>
      </c>
    </row>
    <row r="252" ht="30" customHeight="1" spans="1:5">
      <c r="A252" s="7">
        <v>248</v>
      </c>
      <c r="B252" s="11" t="s">
        <v>416</v>
      </c>
      <c r="C252" s="7" t="s">
        <v>175</v>
      </c>
      <c r="D252" s="7" t="s">
        <v>26</v>
      </c>
      <c r="E252" s="7" t="s">
        <v>412</v>
      </c>
    </row>
    <row r="253" ht="30" customHeight="1" spans="1:5">
      <c r="A253" s="7">
        <v>249</v>
      </c>
      <c r="B253" s="11" t="s">
        <v>417</v>
      </c>
      <c r="C253" s="7" t="s">
        <v>12</v>
      </c>
      <c r="D253" s="7" t="s">
        <v>90</v>
      </c>
      <c r="E253" s="7" t="s">
        <v>412</v>
      </c>
    </row>
    <row r="254" ht="30" customHeight="1" spans="1:5">
      <c r="A254" s="7">
        <v>250</v>
      </c>
      <c r="B254" s="11" t="s">
        <v>418</v>
      </c>
      <c r="C254" s="7" t="s">
        <v>12</v>
      </c>
      <c r="D254" s="7" t="s">
        <v>54</v>
      </c>
      <c r="E254" s="7" t="s">
        <v>412</v>
      </c>
    </row>
    <row r="255" ht="30" customHeight="1" spans="1:5">
      <c r="A255" s="7">
        <v>251</v>
      </c>
      <c r="B255" s="11" t="s">
        <v>419</v>
      </c>
      <c r="C255" s="7" t="s">
        <v>12</v>
      </c>
      <c r="D255" s="7" t="s">
        <v>90</v>
      </c>
      <c r="E255" s="7" t="s">
        <v>412</v>
      </c>
    </row>
    <row r="256" ht="30" customHeight="1" spans="1:5">
      <c r="A256" s="7">
        <v>252</v>
      </c>
      <c r="B256" s="11" t="s">
        <v>420</v>
      </c>
      <c r="C256" s="7" t="s">
        <v>12</v>
      </c>
      <c r="D256" s="7" t="s">
        <v>54</v>
      </c>
      <c r="E256" s="7" t="s">
        <v>412</v>
      </c>
    </row>
    <row r="257" ht="30" customHeight="1" spans="1:5">
      <c r="A257" s="7">
        <v>253</v>
      </c>
      <c r="B257" s="11" t="s">
        <v>421</v>
      </c>
      <c r="C257" s="7" t="s">
        <v>12</v>
      </c>
      <c r="D257" s="7" t="s">
        <v>54</v>
      </c>
      <c r="E257" s="7" t="s">
        <v>412</v>
      </c>
    </row>
    <row r="258" ht="30" customHeight="1" spans="1:5">
      <c r="A258" s="7">
        <v>254</v>
      </c>
      <c r="B258" s="11" t="s">
        <v>422</v>
      </c>
      <c r="C258" s="7" t="s">
        <v>12</v>
      </c>
      <c r="D258" s="7" t="s">
        <v>90</v>
      </c>
      <c r="E258" s="7" t="s">
        <v>412</v>
      </c>
    </row>
    <row r="259" ht="30" customHeight="1" spans="1:5">
      <c r="A259" s="7">
        <v>255</v>
      </c>
      <c r="B259" s="11" t="s">
        <v>423</v>
      </c>
      <c r="C259" s="7" t="s">
        <v>12</v>
      </c>
      <c r="D259" s="7" t="s">
        <v>54</v>
      </c>
      <c r="E259" s="7" t="s">
        <v>412</v>
      </c>
    </row>
    <row r="260" ht="30" customHeight="1" spans="1:5">
      <c r="A260" s="7">
        <v>256</v>
      </c>
      <c r="B260" s="11" t="s">
        <v>424</v>
      </c>
      <c r="C260" s="7" t="s">
        <v>12</v>
      </c>
      <c r="D260" s="7" t="s">
        <v>90</v>
      </c>
      <c r="E260" s="7" t="s">
        <v>412</v>
      </c>
    </row>
    <row r="261" ht="30" customHeight="1" spans="1:5">
      <c r="A261" s="7">
        <v>257</v>
      </c>
      <c r="B261" s="11" t="s">
        <v>425</v>
      </c>
      <c r="C261" s="7" t="s">
        <v>12</v>
      </c>
      <c r="D261" s="7" t="s">
        <v>90</v>
      </c>
      <c r="E261" s="7" t="s">
        <v>412</v>
      </c>
    </row>
    <row r="262" ht="30" customHeight="1" spans="1:5">
      <c r="A262" s="7">
        <v>258</v>
      </c>
      <c r="B262" s="11" t="s">
        <v>426</v>
      </c>
      <c r="C262" s="7" t="s">
        <v>12</v>
      </c>
      <c r="D262" s="7" t="s">
        <v>54</v>
      </c>
      <c r="E262" s="7" t="s">
        <v>412</v>
      </c>
    </row>
    <row r="263" ht="30" customHeight="1" spans="1:5">
      <c r="A263" s="7">
        <v>259</v>
      </c>
      <c r="B263" s="11" t="s">
        <v>427</v>
      </c>
      <c r="C263" s="7" t="s">
        <v>12</v>
      </c>
      <c r="D263" s="7" t="s">
        <v>54</v>
      </c>
      <c r="E263" s="7" t="s">
        <v>412</v>
      </c>
    </row>
    <row r="264" ht="30" customHeight="1" spans="1:5">
      <c r="A264" s="7">
        <v>260</v>
      </c>
      <c r="B264" s="11" t="s">
        <v>428</v>
      </c>
      <c r="C264" s="7" t="s">
        <v>12</v>
      </c>
      <c r="D264" s="7" t="s">
        <v>54</v>
      </c>
      <c r="E264" s="7" t="s">
        <v>412</v>
      </c>
    </row>
    <row r="265" ht="30" customHeight="1" spans="1:5">
      <c r="A265" s="7">
        <v>261</v>
      </c>
      <c r="B265" s="11" t="s">
        <v>429</v>
      </c>
      <c r="C265" s="7" t="s">
        <v>12</v>
      </c>
      <c r="D265" s="7" t="s">
        <v>54</v>
      </c>
      <c r="E265" s="7" t="s">
        <v>412</v>
      </c>
    </row>
    <row r="266" ht="30" customHeight="1" spans="1:5">
      <c r="A266" s="7">
        <v>262</v>
      </c>
      <c r="B266" s="11" t="s">
        <v>430</v>
      </c>
      <c r="C266" s="7" t="s">
        <v>12</v>
      </c>
      <c r="D266" s="7" t="s">
        <v>54</v>
      </c>
      <c r="E266" s="7" t="s">
        <v>412</v>
      </c>
    </row>
    <row r="267" ht="30" customHeight="1" spans="1:5">
      <c r="A267" s="7">
        <v>263</v>
      </c>
      <c r="B267" s="11" t="s">
        <v>431</v>
      </c>
      <c r="C267" s="7" t="s">
        <v>12</v>
      </c>
      <c r="D267" s="7" t="s">
        <v>54</v>
      </c>
      <c r="E267" s="7" t="s">
        <v>412</v>
      </c>
    </row>
    <row r="268" ht="30" customHeight="1" spans="1:5">
      <c r="A268" s="7">
        <v>264</v>
      </c>
      <c r="B268" s="11" t="s">
        <v>432</v>
      </c>
      <c r="C268" s="7" t="s">
        <v>12</v>
      </c>
      <c r="D268" s="7" t="s">
        <v>26</v>
      </c>
      <c r="E268" s="7" t="s">
        <v>412</v>
      </c>
    </row>
    <row r="269" ht="30" customHeight="1" spans="1:5">
      <c r="A269" s="7">
        <v>265</v>
      </c>
      <c r="B269" s="11" t="s">
        <v>433</v>
      </c>
      <c r="C269" s="7" t="s">
        <v>12</v>
      </c>
      <c r="D269" s="7" t="s">
        <v>54</v>
      </c>
      <c r="E269" s="7" t="s">
        <v>412</v>
      </c>
    </row>
    <row r="270" ht="30" customHeight="1" spans="1:5">
      <c r="A270" s="7">
        <v>266</v>
      </c>
      <c r="B270" s="11" t="s">
        <v>434</v>
      </c>
      <c r="C270" s="7" t="s">
        <v>12</v>
      </c>
      <c r="D270" s="7" t="s">
        <v>26</v>
      </c>
      <c r="E270" s="7" t="s">
        <v>412</v>
      </c>
    </row>
    <row r="271" ht="30" customHeight="1" spans="1:5">
      <c r="A271" s="7">
        <v>267</v>
      </c>
      <c r="B271" s="11" t="s">
        <v>435</v>
      </c>
      <c r="C271" s="7" t="s">
        <v>12</v>
      </c>
      <c r="D271" s="7" t="s">
        <v>90</v>
      </c>
      <c r="E271" s="7" t="s">
        <v>412</v>
      </c>
    </row>
    <row r="272" ht="30" customHeight="1" spans="1:5">
      <c r="A272" s="7">
        <v>268</v>
      </c>
      <c r="B272" s="11" t="s">
        <v>436</v>
      </c>
      <c r="C272" s="7" t="s">
        <v>12</v>
      </c>
      <c r="D272" s="7" t="s">
        <v>90</v>
      </c>
      <c r="E272" s="7" t="s">
        <v>412</v>
      </c>
    </row>
    <row r="273" ht="30" customHeight="1" spans="1:5">
      <c r="A273" s="7">
        <v>269</v>
      </c>
      <c r="B273" s="11" t="s">
        <v>437</v>
      </c>
      <c r="C273" s="7" t="s">
        <v>12</v>
      </c>
      <c r="D273" s="7" t="s">
        <v>26</v>
      </c>
      <c r="E273" s="7" t="s">
        <v>412</v>
      </c>
    </row>
    <row r="274" ht="30" customHeight="1" spans="1:5">
      <c r="A274" s="7">
        <v>270</v>
      </c>
      <c r="B274" s="11" t="s">
        <v>438</v>
      </c>
      <c r="C274" s="7" t="s">
        <v>12</v>
      </c>
      <c r="D274" s="7" t="s">
        <v>54</v>
      </c>
      <c r="E274" s="7" t="s">
        <v>412</v>
      </c>
    </row>
    <row r="275" ht="30" customHeight="1" spans="1:5">
      <c r="A275" s="7">
        <v>271</v>
      </c>
      <c r="B275" s="11" t="s">
        <v>439</v>
      </c>
      <c r="C275" s="7" t="s">
        <v>12</v>
      </c>
      <c r="D275" s="7" t="s">
        <v>54</v>
      </c>
      <c r="E275" s="7" t="s">
        <v>412</v>
      </c>
    </row>
    <row r="276" ht="30" customHeight="1" spans="1:5">
      <c r="A276" s="7">
        <v>272</v>
      </c>
      <c r="B276" s="11" t="s">
        <v>440</v>
      </c>
      <c r="C276" s="7" t="s">
        <v>12</v>
      </c>
      <c r="D276" s="7" t="s">
        <v>90</v>
      </c>
      <c r="E276" s="7" t="s">
        <v>412</v>
      </c>
    </row>
    <row r="277" ht="30" customHeight="1" spans="1:5">
      <c r="A277" s="7">
        <v>273</v>
      </c>
      <c r="B277" s="11" t="s">
        <v>441</v>
      </c>
      <c r="C277" s="7" t="s">
        <v>12</v>
      </c>
      <c r="D277" s="7" t="s">
        <v>26</v>
      </c>
      <c r="E277" s="7" t="s">
        <v>412</v>
      </c>
    </row>
    <row r="278" ht="30" customHeight="1" spans="1:5">
      <c r="A278" s="7">
        <v>274</v>
      </c>
      <c r="B278" s="11" t="s">
        <v>442</v>
      </c>
      <c r="C278" s="7" t="s">
        <v>12</v>
      </c>
      <c r="D278" s="7" t="s">
        <v>26</v>
      </c>
      <c r="E278" s="7" t="s">
        <v>412</v>
      </c>
    </row>
    <row r="279" ht="30" customHeight="1" spans="1:5">
      <c r="A279" s="7">
        <v>275</v>
      </c>
      <c r="B279" s="11" t="s">
        <v>443</v>
      </c>
      <c r="C279" s="7" t="s">
        <v>12</v>
      </c>
      <c r="D279" s="7" t="s">
        <v>26</v>
      </c>
      <c r="E279" s="7" t="s">
        <v>412</v>
      </c>
    </row>
    <row r="280" ht="30" customHeight="1" spans="1:5">
      <c r="A280" s="7">
        <v>276</v>
      </c>
      <c r="B280" s="11" t="s">
        <v>444</v>
      </c>
      <c r="C280" s="7" t="s">
        <v>12</v>
      </c>
      <c r="D280" s="7" t="s">
        <v>54</v>
      </c>
      <c r="E280" s="7" t="s">
        <v>412</v>
      </c>
    </row>
    <row r="281" ht="30" customHeight="1" spans="1:5">
      <c r="A281" s="7">
        <v>277</v>
      </c>
      <c r="B281" s="11" t="s">
        <v>445</v>
      </c>
      <c r="C281" s="7" t="s">
        <v>12</v>
      </c>
      <c r="D281" s="7" t="s">
        <v>54</v>
      </c>
      <c r="E281" s="7" t="s">
        <v>412</v>
      </c>
    </row>
    <row r="282" ht="30" customHeight="1" spans="1:5">
      <c r="A282" s="7">
        <v>278</v>
      </c>
      <c r="B282" s="11" t="s">
        <v>446</v>
      </c>
      <c r="C282" s="7" t="s">
        <v>12</v>
      </c>
      <c r="D282" s="7" t="s">
        <v>54</v>
      </c>
      <c r="E282" s="7" t="s">
        <v>412</v>
      </c>
    </row>
    <row r="283" ht="30" customHeight="1" spans="1:5">
      <c r="A283" s="7">
        <v>279</v>
      </c>
      <c r="B283" s="11" t="s">
        <v>447</v>
      </c>
      <c r="C283" s="7" t="s">
        <v>12</v>
      </c>
      <c r="D283" s="7" t="s">
        <v>26</v>
      </c>
      <c r="E283" s="7" t="s">
        <v>412</v>
      </c>
    </row>
    <row r="284" ht="30" customHeight="1" spans="1:5">
      <c r="A284" s="7">
        <v>280</v>
      </c>
      <c r="B284" s="11" t="s">
        <v>448</v>
      </c>
      <c r="C284" s="7" t="s">
        <v>12</v>
      </c>
      <c r="D284" s="7" t="s">
        <v>112</v>
      </c>
      <c r="E284" s="7" t="s">
        <v>412</v>
      </c>
    </row>
    <row r="285" ht="30" customHeight="1" spans="1:5">
      <c r="A285" s="7">
        <v>281</v>
      </c>
      <c r="B285" s="11" t="s">
        <v>449</v>
      </c>
      <c r="C285" s="7" t="s">
        <v>12</v>
      </c>
      <c r="D285" s="7" t="s">
        <v>54</v>
      </c>
      <c r="E285" s="7" t="s">
        <v>412</v>
      </c>
    </row>
    <row r="286" ht="30" customHeight="1" spans="1:5">
      <c r="A286" s="7">
        <v>282</v>
      </c>
      <c r="B286" s="11" t="s">
        <v>450</v>
      </c>
      <c r="C286" s="7" t="s">
        <v>12</v>
      </c>
      <c r="D286" s="7" t="s">
        <v>26</v>
      </c>
      <c r="E286" s="7" t="s">
        <v>412</v>
      </c>
    </row>
    <row r="287" ht="30" customHeight="1" spans="1:5">
      <c r="A287" s="7">
        <v>283</v>
      </c>
      <c r="B287" s="11" t="s">
        <v>451</v>
      </c>
      <c r="C287" s="7" t="s">
        <v>12</v>
      </c>
      <c r="D287" s="7" t="s">
        <v>54</v>
      </c>
      <c r="E287" s="7" t="s">
        <v>412</v>
      </c>
    </row>
    <row r="288" ht="30" customHeight="1" spans="1:5">
      <c r="A288" s="7">
        <v>284</v>
      </c>
      <c r="B288" s="11" t="s">
        <v>452</v>
      </c>
      <c r="C288" s="7" t="s">
        <v>12</v>
      </c>
      <c r="D288" s="7" t="s">
        <v>26</v>
      </c>
      <c r="E288" s="7" t="s">
        <v>412</v>
      </c>
    </row>
    <row r="289" ht="30" customHeight="1" spans="1:5">
      <c r="A289" s="7">
        <v>285</v>
      </c>
      <c r="B289" s="11" t="s">
        <v>453</v>
      </c>
      <c r="C289" s="7" t="s">
        <v>12</v>
      </c>
      <c r="D289" s="7" t="s">
        <v>90</v>
      </c>
      <c r="E289" s="7" t="s">
        <v>412</v>
      </c>
    </row>
    <row r="290" ht="30" customHeight="1" spans="1:5">
      <c r="A290" s="7">
        <v>286</v>
      </c>
      <c r="B290" s="11" t="s">
        <v>454</v>
      </c>
      <c r="C290" s="7" t="s">
        <v>12</v>
      </c>
      <c r="D290" s="7" t="s">
        <v>26</v>
      </c>
      <c r="E290" s="7" t="s">
        <v>412</v>
      </c>
    </row>
    <row r="291" ht="30" customHeight="1" spans="1:5">
      <c r="A291" s="7">
        <v>287</v>
      </c>
      <c r="B291" s="11" t="s">
        <v>455</v>
      </c>
      <c r="C291" s="7" t="s">
        <v>12</v>
      </c>
      <c r="D291" s="7" t="s">
        <v>90</v>
      </c>
      <c r="E291" s="7" t="s">
        <v>412</v>
      </c>
    </row>
    <row r="292" ht="30" customHeight="1" spans="1:5">
      <c r="A292" s="7">
        <v>288</v>
      </c>
      <c r="B292" s="11" t="s">
        <v>456</v>
      </c>
      <c r="C292" s="7" t="s">
        <v>12</v>
      </c>
      <c r="D292" s="7" t="s">
        <v>90</v>
      </c>
      <c r="E292" s="7" t="s">
        <v>412</v>
      </c>
    </row>
    <row r="293" ht="30" customHeight="1" spans="1:5">
      <c r="A293" s="7">
        <v>289</v>
      </c>
      <c r="B293" s="11" t="s">
        <v>457</v>
      </c>
      <c r="C293" s="7" t="s">
        <v>24</v>
      </c>
      <c r="D293" s="7" t="s">
        <v>186</v>
      </c>
      <c r="E293" s="7" t="s">
        <v>412</v>
      </c>
    </row>
    <row r="294" ht="30" customHeight="1" spans="1:5">
      <c r="A294" s="7">
        <v>290</v>
      </c>
      <c r="B294" s="11" t="s">
        <v>458</v>
      </c>
      <c r="C294" s="7" t="s">
        <v>24</v>
      </c>
      <c r="D294" s="7" t="s">
        <v>459</v>
      </c>
      <c r="E294" s="7" t="s">
        <v>412</v>
      </c>
    </row>
    <row r="295" ht="30" customHeight="1" spans="1:5">
      <c r="A295" s="7">
        <v>291</v>
      </c>
      <c r="B295" s="11" t="s">
        <v>460</v>
      </c>
      <c r="C295" s="7" t="s">
        <v>24</v>
      </c>
      <c r="D295" s="7" t="s">
        <v>459</v>
      </c>
      <c r="E295" s="7" t="s">
        <v>412</v>
      </c>
    </row>
    <row r="296" ht="30" customHeight="1" spans="1:5">
      <c r="A296" s="7">
        <v>292</v>
      </c>
      <c r="B296" s="11" t="s">
        <v>461</v>
      </c>
      <c r="C296" s="7" t="s">
        <v>24</v>
      </c>
      <c r="D296" s="7" t="s">
        <v>462</v>
      </c>
      <c r="E296" s="7" t="s">
        <v>412</v>
      </c>
    </row>
    <row r="297" ht="30" customHeight="1" spans="1:5">
      <c r="A297" s="7">
        <v>293</v>
      </c>
      <c r="B297" s="11" t="s">
        <v>463</v>
      </c>
      <c r="C297" s="7" t="s">
        <v>104</v>
      </c>
      <c r="D297" s="7" t="s">
        <v>100</v>
      </c>
      <c r="E297" s="7" t="s">
        <v>358</v>
      </c>
    </row>
    <row r="298" ht="30" customHeight="1" spans="1:5">
      <c r="A298" s="7">
        <v>294</v>
      </c>
      <c r="B298" s="11" t="s">
        <v>464</v>
      </c>
      <c r="C298" s="7" t="s">
        <v>12</v>
      </c>
      <c r="D298" s="7" t="s">
        <v>54</v>
      </c>
      <c r="E298" s="7" t="s">
        <v>358</v>
      </c>
    </row>
    <row r="299" ht="30" customHeight="1" spans="1:5">
      <c r="A299" s="7">
        <v>295</v>
      </c>
      <c r="B299" s="11" t="s">
        <v>465</v>
      </c>
      <c r="C299" s="7" t="s">
        <v>466</v>
      </c>
      <c r="D299" s="7" t="s">
        <v>54</v>
      </c>
      <c r="E299" s="7" t="s">
        <v>358</v>
      </c>
    </row>
    <row r="300" ht="30" customHeight="1" spans="1:5">
      <c r="A300" s="7">
        <v>296</v>
      </c>
      <c r="B300" s="11" t="s">
        <v>467</v>
      </c>
      <c r="C300" s="7" t="s">
        <v>104</v>
      </c>
      <c r="D300" s="7" t="s">
        <v>54</v>
      </c>
      <c r="E300" s="7" t="s">
        <v>358</v>
      </c>
    </row>
    <row r="301" ht="30" customHeight="1" spans="1:5">
      <c r="A301" s="7">
        <v>297</v>
      </c>
      <c r="B301" s="11" t="s">
        <v>468</v>
      </c>
      <c r="C301" s="7" t="s">
        <v>104</v>
      </c>
      <c r="D301" s="7" t="s">
        <v>54</v>
      </c>
      <c r="E301" s="7" t="s">
        <v>358</v>
      </c>
    </row>
    <row r="302" ht="30" customHeight="1" spans="1:5">
      <c r="A302" s="7">
        <v>298</v>
      </c>
      <c r="B302" s="11" t="s">
        <v>469</v>
      </c>
      <c r="C302" s="7" t="s">
        <v>396</v>
      </c>
      <c r="D302" s="7" t="s">
        <v>470</v>
      </c>
      <c r="E302" s="7" t="s">
        <v>358</v>
      </c>
    </row>
    <row r="303" ht="30" customHeight="1" spans="1:5">
      <c r="A303" s="7">
        <v>299</v>
      </c>
      <c r="B303" s="11" t="s">
        <v>471</v>
      </c>
      <c r="C303" s="7" t="s">
        <v>12</v>
      </c>
      <c r="D303" s="7" t="s">
        <v>100</v>
      </c>
      <c r="E303" s="7" t="s">
        <v>358</v>
      </c>
    </row>
    <row r="304" ht="30" customHeight="1" spans="1:5">
      <c r="A304" s="7">
        <v>300</v>
      </c>
      <c r="B304" s="11" t="s">
        <v>472</v>
      </c>
      <c r="C304" s="7" t="s">
        <v>16</v>
      </c>
      <c r="D304" s="7" t="s">
        <v>26</v>
      </c>
      <c r="E304" s="7" t="s">
        <v>358</v>
      </c>
    </row>
    <row r="305" ht="30" customHeight="1" spans="1:5">
      <c r="A305" s="7">
        <v>301</v>
      </c>
      <c r="B305" s="11" t="s">
        <v>473</v>
      </c>
      <c r="C305" s="7" t="s">
        <v>466</v>
      </c>
      <c r="D305" s="7" t="s">
        <v>26</v>
      </c>
      <c r="E305" s="7" t="s">
        <v>358</v>
      </c>
    </row>
    <row r="306" ht="30" customHeight="1" spans="1:5">
      <c r="A306" s="7">
        <v>302</v>
      </c>
      <c r="B306" s="11" t="s">
        <v>474</v>
      </c>
      <c r="C306" s="7" t="s">
        <v>104</v>
      </c>
      <c r="D306" s="7" t="s">
        <v>26</v>
      </c>
      <c r="E306" s="7" t="s">
        <v>358</v>
      </c>
    </row>
    <row r="307" ht="30" customHeight="1" spans="1:5">
      <c r="A307" s="7">
        <v>303</v>
      </c>
      <c r="B307" s="11" t="s">
        <v>475</v>
      </c>
      <c r="C307" s="7" t="s">
        <v>87</v>
      </c>
      <c r="D307" s="7" t="s">
        <v>26</v>
      </c>
      <c r="E307" s="7" t="s">
        <v>358</v>
      </c>
    </row>
    <row r="308" ht="30" customHeight="1" spans="1:5">
      <c r="A308" s="7">
        <v>304</v>
      </c>
      <c r="B308" s="11" t="s">
        <v>476</v>
      </c>
      <c r="C308" s="7" t="s">
        <v>12</v>
      </c>
      <c r="D308" s="7" t="s">
        <v>477</v>
      </c>
      <c r="E308" s="7" t="s">
        <v>358</v>
      </c>
    </row>
    <row r="309" ht="30" customHeight="1" spans="1:5">
      <c r="A309" s="7">
        <v>305</v>
      </c>
      <c r="B309" s="11" t="s">
        <v>478</v>
      </c>
      <c r="C309" s="7" t="s">
        <v>12</v>
      </c>
      <c r="D309" s="7" t="s">
        <v>26</v>
      </c>
      <c r="E309" s="7" t="s">
        <v>358</v>
      </c>
    </row>
    <row r="310" ht="30" customHeight="1" spans="1:5">
      <c r="A310" s="7">
        <v>306</v>
      </c>
      <c r="B310" s="11" t="s">
        <v>479</v>
      </c>
      <c r="C310" s="7" t="s">
        <v>96</v>
      </c>
      <c r="D310" s="7" t="s">
        <v>199</v>
      </c>
      <c r="E310" s="7" t="s">
        <v>480</v>
      </c>
    </row>
    <row r="311" ht="30" customHeight="1" spans="1:5">
      <c r="A311" s="7">
        <v>307</v>
      </c>
      <c r="B311" s="11" t="s">
        <v>481</v>
      </c>
      <c r="C311" s="7" t="s">
        <v>96</v>
      </c>
      <c r="D311" s="7" t="s">
        <v>199</v>
      </c>
      <c r="E311" s="7" t="s">
        <v>480</v>
      </c>
    </row>
    <row r="312" ht="30" customHeight="1" spans="1:5">
      <c r="A312" s="7">
        <v>308</v>
      </c>
      <c r="B312" s="11" t="s">
        <v>482</v>
      </c>
      <c r="C312" s="7" t="s">
        <v>62</v>
      </c>
      <c r="D312" s="7" t="s">
        <v>43</v>
      </c>
      <c r="E312" s="7" t="s">
        <v>480</v>
      </c>
    </row>
    <row r="313" ht="30" customHeight="1" spans="1:5">
      <c r="A313" s="7">
        <v>309</v>
      </c>
      <c r="B313" s="11" t="s">
        <v>483</v>
      </c>
      <c r="C313" s="7" t="s">
        <v>12</v>
      </c>
      <c r="D313" s="7" t="s">
        <v>267</v>
      </c>
      <c r="E313" s="7" t="s">
        <v>484</v>
      </c>
    </row>
    <row r="314" ht="30" customHeight="1" spans="1:5">
      <c r="A314" s="7">
        <v>310</v>
      </c>
      <c r="B314" s="11" t="s">
        <v>485</v>
      </c>
      <c r="C314" s="7" t="s">
        <v>12</v>
      </c>
      <c r="D314" s="7" t="s">
        <v>267</v>
      </c>
      <c r="E314" s="7" t="s">
        <v>484</v>
      </c>
    </row>
    <row r="315" ht="30" customHeight="1" spans="1:5">
      <c r="A315" s="7">
        <v>311</v>
      </c>
      <c r="B315" s="11" t="s">
        <v>486</v>
      </c>
      <c r="C315" s="7" t="s">
        <v>77</v>
      </c>
      <c r="D315" s="7" t="s">
        <v>281</v>
      </c>
      <c r="E315" s="7" t="s">
        <v>487</v>
      </c>
    </row>
    <row r="316" ht="30" customHeight="1" spans="1:5">
      <c r="A316" s="7">
        <v>312</v>
      </c>
      <c r="B316" s="11" t="s">
        <v>488</v>
      </c>
      <c r="C316" s="7" t="s">
        <v>77</v>
      </c>
      <c r="D316" s="7" t="s">
        <v>281</v>
      </c>
      <c r="E316" s="7" t="s">
        <v>487</v>
      </c>
    </row>
    <row r="317" ht="30" customHeight="1" spans="1:5">
      <c r="A317" s="7">
        <v>313</v>
      </c>
      <c r="B317" s="11" t="s">
        <v>489</v>
      </c>
      <c r="C317" s="7" t="s">
        <v>12</v>
      </c>
      <c r="D317" s="7" t="s">
        <v>490</v>
      </c>
      <c r="E317" s="7" t="s">
        <v>487</v>
      </c>
    </row>
    <row r="318" ht="30" customHeight="1" spans="1:5">
      <c r="A318" s="7">
        <v>314</v>
      </c>
      <c r="B318" s="11" t="s">
        <v>491</v>
      </c>
      <c r="C318" s="7" t="s">
        <v>77</v>
      </c>
      <c r="D318" s="7" t="s">
        <v>112</v>
      </c>
      <c r="E318" s="7" t="s">
        <v>487</v>
      </c>
    </row>
    <row r="319" ht="30" customHeight="1" spans="1:5">
      <c r="A319" s="7">
        <v>315</v>
      </c>
      <c r="B319" s="11" t="s">
        <v>492</v>
      </c>
      <c r="C319" s="7" t="s">
        <v>77</v>
      </c>
      <c r="D319" s="7" t="s">
        <v>85</v>
      </c>
      <c r="E319" s="7" t="s">
        <v>487</v>
      </c>
    </row>
    <row r="320" ht="30" customHeight="1" spans="1:5">
      <c r="A320" s="7">
        <v>316</v>
      </c>
      <c r="B320" s="11" t="s">
        <v>493</v>
      </c>
      <c r="C320" s="7" t="s">
        <v>77</v>
      </c>
      <c r="D320" s="7" t="s">
        <v>66</v>
      </c>
      <c r="E320" s="7" t="s">
        <v>487</v>
      </c>
    </row>
    <row r="321" ht="30" customHeight="1" spans="1:5">
      <c r="A321" s="7">
        <v>317</v>
      </c>
      <c r="B321" s="11" t="s">
        <v>494</v>
      </c>
      <c r="C321" s="7" t="s">
        <v>12</v>
      </c>
      <c r="D321" s="7" t="s">
        <v>495</v>
      </c>
      <c r="E321" s="7" t="s">
        <v>496</v>
      </c>
    </row>
    <row r="322" ht="30" customHeight="1" spans="1:5">
      <c r="A322" s="7">
        <v>318</v>
      </c>
      <c r="B322" s="11" t="s">
        <v>497</v>
      </c>
      <c r="C322" s="7" t="s">
        <v>12</v>
      </c>
      <c r="D322" s="7" t="s">
        <v>72</v>
      </c>
      <c r="E322" s="7" t="s">
        <v>496</v>
      </c>
    </row>
    <row r="323" ht="30" customHeight="1" spans="1:5">
      <c r="A323" s="7">
        <v>319</v>
      </c>
      <c r="B323" s="11" t="s">
        <v>498</v>
      </c>
      <c r="C323" s="7" t="s">
        <v>163</v>
      </c>
      <c r="D323" s="7" t="s">
        <v>54</v>
      </c>
      <c r="E323" s="7" t="s">
        <v>499</v>
      </c>
    </row>
    <row r="324" ht="30" customHeight="1" spans="1:5">
      <c r="A324" s="7">
        <v>320</v>
      </c>
      <c r="B324" s="11" t="s">
        <v>500</v>
      </c>
      <c r="C324" s="7" t="s">
        <v>24</v>
      </c>
      <c r="D324" s="7" t="s">
        <v>501</v>
      </c>
      <c r="E324" s="7" t="s">
        <v>499</v>
      </c>
    </row>
    <row r="325" ht="30" customHeight="1" spans="1:5">
      <c r="A325" s="7">
        <v>321</v>
      </c>
      <c r="B325" s="11" t="s">
        <v>502</v>
      </c>
      <c r="C325" s="7" t="s">
        <v>503</v>
      </c>
      <c r="D325" s="7" t="s">
        <v>504</v>
      </c>
      <c r="E325" s="7" t="s">
        <v>499</v>
      </c>
    </row>
    <row r="326" ht="30" customHeight="1" spans="1:5">
      <c r="A326" s="7">
        <v>322</v>
      </c>
      <c r="B326" s="11" t="s">
        <v>505</v>
      </c>
      <c r="C326" s="7" t="s">
        <v>8</v>
      </c>
      <c r="D326" s="7" t="s">
        <v>506</v>
      </c>
      <c r="E326" s="7" t="s">
        <v>499</v>
      </c>
    </row>
    <row r="327" ht="30" customHeight="1" spans="1:5">
      <c r="A327" s="7">
        <v>323</v>
      </c>
      <c r="B327" s="11" t="s">
        <v>507</v>
      </c>
      <c r="C327" s="7" t="s">
        <v>121</v>
      </c>
      <c r="D327" s="7" t="s">
        <v>66</v>
      </c>
      <c r="E327" s="7" t="s">
        <v>508</v>
      </c>
    </row>
    <row r="328" ht="30" customHeight="1" spans="1:5">
      <c r="A328" s="7">
        <v>324</v>
      </c>
      <c r="B328" s="11" t="s">
        <v>509</v>
      </c>
      <c r="C328" s="7" t="s">
        <v>121</v>
      </c>
      <c r="D328" s="7" t="s">
        <v>54</v>
      </c>
      <c r="E328" s="7" t="s">
        <v>508</v>
      </c>
    </row>
    <row r="329" ht="30" customHeight="1" spans="1:5">
      <c r="A329" s="7">
        <v>325</v>
      </c>
      <c r="B329" s="11" t="s">
        <v>510</v>
      </c>
      <c r="C329" s="7" t="s">
        <v>121</v>
      </c>
      <c r="D329" s="7" t="s">
        <v>66</v>
      </c>
      <c r="E329" s="7" t="s">
        <v>508</v>
      </c>
    </row>
    <row r="330" ht="30" customHeight="1" spans="1:5">
      <c r="A330" s="7">
        <v>326</v>
      </c>
      <c r="B330" s="11" t="s">
        <v>511</v>
      </c>
      <c r="C330" s="7" t="s">
        <v>121</v>
      </c>
      <c r="D330" s="7" t="s">
        <v>66</v>
      </c>
      <c r="E330" s="7" t="s">
        <v>508</v>
      </c>
    </row>
    <row r="331" ht="30" customHeight="1" spans="1:5">
      <c r="A331" s="7">
        <v>327</v>
      </c>
      <c r="B331" s="11" t="s">
        <v>512</v>
      </c>
      <c r="C331" s="7" t="s">
        <v>121</v>
      </c>
      <c r="D331" s="7" t="s">
        <v>26</v>
      </c>
      <c r="E331" s="7" t="s">
        <v>508</v>
      </c>
    </row>
    <row r="332" ht="30" customHeight="1" spans="1:5">
      <c r="A332" s="7">
        <v>328</v>
      </c>
      <c r="B332" s="11" t="s">
        <v>513</v>
      </c>
      <c r="C332" s="7" t="s">
        <v>8</v>
      </c>
      <c r="D332" s="7" t="s">
        <v>66</v>
      </c>
      <c r="E332" s="7" t="s">
        <v>508</v>
      </c>
    </row>
    <row r="333" ht="30" customHeight="1" spans="1:5">
      <c r="A333" s="7">
        <v>329</v>
      </c>
      <c r="B333" s="11" t="s">
        <v>514</v>
      </c>
      <c r="C333" s="7" t="s">
        <v>104</v>
      </c>
      <c r="D333" s="7" t="s">
        <v>66</v>
      </c>
      <c r="E333" s="7" t="s">
        <v>508</v>
      </c>
    </row>
    <row r="334" ht="30" customHeight="1" spans="1:5">
      <c r="A334" s="7">
        <v>330</v>
      </c>
      <c r="B334" s="11" t="s">
        <v>515</v>
      </c>
      <c r="C334" s="7" t="s">
        <v>104</v>
      </c>
      <c r="D334" s="7" t="s">
        <v>66</v>
      </c>
      <c r="E334" s="7" t="s">
        <v>508</v>
      </c>
    </row>
    <row r="335" ht="30" customHeight="1" spans="1:5">
      <c r="A335" s="7">
        <v>331</v>
      </c>
      <c r="B335" s="11" t="s">
        <v>516</v>
      </c>
      <c r="C335" s="7" t="s">
        <v>104</v>
      </c>
      <c r="D335" s="7" t="s">
        <v>66</v>
      </c>
      <c r="E335" s="7" t="s">
        <v>508</v>
      </c>
    </row>
    <row r="336" ht="30" customHeight="1" spans="1:5">
      <c r="A336" s="7">
        <v>332</v>
      </c>
      <c r="B336" s="11" t="s">
        <v>517</v>
      </c>
      <c r="C336" s="7" t="s">
        <v>121</v>
      </c>
      <c r="D336" s="7" t="s">
        <v>26</v>
      </c>
      <c r="E336" s="7" t="s">
        <v>508</v>
      </c>
    </row>
    <row r="337" ht="30" customHeight="1" spans="1:5">
      <c r="A337" s="7">
        <v>333</v>
      </c>
      <c r="B337" s="11" t="s">
        <v>518</v>
      </c>
      <c r="C337" s="7" t="s">
        <v>121</v>
      </c>
      <c r="D337" s="7" t="s">
        <v>54</v>
      </c>
      <c r="E337" s="7" t="s">
        <v>508</v>
      </c>
    </row>
    <row r="338" ht="30" customHeight="1" spans="1:5">
      <c r="A338" s="7">
        <v>334</v>
      </c>
      <c r="B338" s="11" t="s">
        <v>519</v>
      </c>
      <c r="C338" s="7" t="s">
        <v>121</v>
      </c>
      <c r="D338" s="7" t="s">
        <v>54</v>
      </c>
      <c r="E338" s="7" t="s">
        <v>508</v>
      </c>
    </row>
    <row r="339" ht="30" customHeight="1" spans="1:5">
      <c r="A339" s="7">
        <v>335</v>
      </c>
      <c r="B339" s="11" t="s">
        <v>520</v>
      </c>
      <c r="C339" s="7" t="s">
        <v>62</v>
      </c>
      <c r="D339" s="7" t="s">
        <v>112</v>
      </c>
      <c r="E339" s="7" t="s">
        <v>508</v>
      </c>
    </row>
    <row r="340" ht="30" customHeight="1" spans="1:5">
      <c r="A340" s="7">
        <v>336</v>
      </c>
      <c r="B340" s="11" t="s">
        <v>521</v>
      </c>
      <c r="C340" s="7" t="s">
        <v>121</v>
      </c>
      <c r="D340" s="7" t="s">
        <v>72</v>
      </c>
      <c r="E340" s="7" t="s">
        <v>508</v>
      </c>
    </row>
    <row r="341" ht="30" customHeight="1" spans="1:5">
      <c r="A341" s="7">
        <v>337</v>
      </c>
      <c r="B341" s="11" t="s">
        <v>522</v>
      </c>
      <c r="C341" s="7" t="s">
        <v>62</v>
      </c>
      <c r="D341" s="7" t="s">
        <v>256</v>
      </c>
      <c r="E341" s="7" t="s">
        <v>523</v>
      </c>
    </row>
    <row r="342" ht="30" customHeight="1" spans="1:5">
      <c r="A342" s="7">
        <v>338</v>
      </c>
      <c r="B342" s="11" t="s">
        <v>524</v>
      </c>
      <c r="C342" s="7" t="s">
        <v>8</v>
      </c>
      <c r="D342" s="7" t="s">
        <v>54</v>
      </c>
      <c r="E342" s="7" t="s">
        <v>523</v>
      </c>
    </row>
    <row r="343" ht="30" customHeight="1" spans="1:5">
      <c r="A343" s="7">
        <v>339</v>
      </c>
      <c r="B343" s="11" t="s">
        <v>525</v>
      </c>
      <c r="C343" s="7" t="s">
        <v>8</v>
      </c>
      <c r="D343" s="7" t="s">
        <v>54</v>
      </c>
      <c r="E343" s="7" t="s">
        <v>523</v>
      </c>
    </row>
    <row r="344" ht="30" customHeight="1" spans="1:5">
      <c r="A344" s="7">
        <v>340</v>
      </c>
      <c r="B344" s="11" t="s">
        <v>526</v>
      </c>
      <c r="C344" s="7" t="s">
        <v>8</v>
      </c>
      <c r="D344" s="7" t="s">
        <v>54</v>
      </c>
      <c r="E344" s="7" t="s">
        <v>523</v>
      </c>
    </row>
    <row r="345" ht="30" customHeight="1" spans="1:5">
      <c r="A345" s="7">
        <v>341</v>
      </c>
      <c r="B345" s="11" t="s">
        <v>527</v>
      </c>
      <c r="C345" s="7" t="s">
        <v>12</v>
      </c>
      <c r="D345" s="7" t="s">
        <v>51</v>
      </c>
      <c r="E345" s="7" t="s">
        <v>523</v>
      </c>
    </row>
    <row r="346" ht="30" customHeight="1" spans="1:5">
      <c r="A346" s="7">
        <v>342</v>
      </c>
      <c r="B346" s="11" t="s">
        <v>528</v>
      </c>
      <c r="C346" s="7" t="s">
        <v>12</v>
      </c>
      <c r="D346" s="7" t="s">
        <v>43</v>
      </c>
      <c r="E346" s="7" t="s">
        <v>529</v>
      </c>
    </row>
    <row r="347" ht="30" customHeight="1" spans="1:5">
      <c r="A347" s="7">
        <v>343</v>
      </c>
      <c r="B347" s="11" t="s">
        <v>530</v>
      </c>
      <c r="C347" s="7" t="s">
        <v>8</v>
      </c>
      <c r="D347" s="7" t="s">
        <v>54</v>
      </c>
      <c r="E347" s="7" t="s">
        <v>529</v>
      </c>
    </row>
    <row r="348" ht="30" customHeight="1" spans="1:5">
      <c r="A348" s="7">
        <v>344</v>
      </c>
      <c r="B348" s="11" t="s">
        <v>531</v>
      </c>
      <c r="C348" s="7" t="s">
        <v>96</v>
      </c>
      <c r="D348" s="7" t="s">
        <v>532</v>
      </c>
      <c r="E348" s="7" t="s">
        <v>533</v>
      </c>
    </row>
    <row r="349" ht="30" customHeight="1" spans="1:5">
      <c r="A349" s="7">
        <v>345</v>
      </c>
      <c r="B349" s="11" t="s">
        <v>534</v>
      </c>
      <c r="C349" s="7" t="s">
        <v>96</v>
      </c>
      <c r="D349" s="7" t="s">
        <v>66</v>
      </c>
      <c r="E349" s="7" t="s">
        <v>533</v>
      </c>
    </row>
    <row r="350" ht="30" customHeight="1" spans="1:5">
      <c r="A350" s="7">
        <v>346</v>
      </c>
      <c r="B350" s="11" t="s">
        <v>535</v>
      </c>
      <c r="C350" s="7" t="s">
        <v>87</v>
      </c>
      <c r="D350" s="7" t="s">
        <v>388</v>
      </c>
      <c r="E350" s="7" t="s">
        <v>533</v>
      </c>
    </row>
    <row r="351" ht="30" customHeight="1" spans="1:5">
      <c r="A351" s="7">
        <v>347</v>
      </c>
      <c r="B351" s="11" t="s">
        <v>536</v>
      </c>
      <c r="C351" s="7" t="s">
        <v>12</v>
      </c>
      <c r="D351" s="7" t="s">
        <v>138</v>
      </c>
      <c r="E351" s="7" t="s">
        <v>533</v>
      </c>
    </row>
    <row r="352" ht="30" customHeight="1" spans="1:5">
      <c r="A352" s="7">
        <v>348</v>
      </c>
      <c r="B352" s="11" t="s">
        <v>537</v>
      </c>
      <c r="C352" s="7" t="s">
        <v>77</v>
      </c>
      <c r="D352" s="7" t="s">
        <v>138</v>
      </c>
      <c r="E352" s="7" t="s">
        <v>533</v>
      </c>
    </row>
    <row r="353" ht="30" customHeight="1" spans="1:5">
      <c r="A353" s="7">
        <v>349</v>
      </c>
      <c r="B353" s="11" t="s">
        <v>538</v>
      </c>
      <c r="C353" s="7" t="s">
        <v>62</v>
      </c>
      <c r="D353" s="7" t="s">
        <v>66</v>
      </c>
      <c r="E353" s="7" t="s">
        <v>533</v>
      </c>
    </row>
    <row r="354" ht="30" customHeight="1" spans="1:5">
      <c r="A354" s="7">
        <v>350</v>
      </c>
      <c r="B354" s="11" t="s">
        <v>539</v>
      </c>
      <c r="C354" s="7" t="s">
        <v>8</v>
      </c>
      <c r="D354" s="7" t="s">
        <v>540</v>
      </c>
      <c r="E354" s="7" t="s">
        <v>533</v>
      </c>
    </row>
    <row r="355" ht="56" customHeight="1" spans="1:5">
      <c r="A355" s="7">
        <v>351</v>
      </c>
      <c r="B355" s="11" t="s">
        <v>541</v>
      </c>
      <c r="C355" s="7" t="s">
        <v>62</v>
      </c>
      <c r="D355" s="7" t="s">
        <v>542</v>
      </c>
      <c r="E355" s="7" t="s">
        <v>533</v>
      </c>
    </row>
    <row r="356" ht="30" customHeight="1" spans="1:5">
      <c r="A356" s="7">
        <v>352</v>
      </c>
      <c r="B356" s="11" t="s">
        <v>543</v>
      </c>
      <c r="C356" s="7" t="s">
        <v>121</v>
      </c>
      <c r="D356" s="7" t="s">
        <v>544</v>
      </c>
      <c r="E356" s="7" t="s">
        <v>545</v>
      </c>
    </row>
    <row r="357" ht="30" customHeight="1" spans="1:5">
      <c r="A357" s="7">
        <v>353</v>
      </c>
      <c r="B357" s="11" t="s">
        <v>546</v>
      </c>
      <c r="C357" s="7" t="s">
        <v>121</v>
      </c>
      <c r="D357" s="7" t="s">
        <v>72</v>
      </c>
      <c r="E357" s="7" t="s">
        <v>545</v>
      </c>
    </row>
    <row r="358" ht="30" customHeight="1" spans="1:5">
      <c r="A358" s="7">
        <v>354</v>
      </c>
      <c r="B358" s="11" t="s">
        <v>547</v>
      </c>
      <c r="C358" s="7" t="s">
        <v>87</v>
      </c>
      <c r="D358" s="7" t="s">
        <v>548</v>
      </c>
      <c r="E358" s="7" t="s">
        <v>545</v>
      </c>
    </row>
    <row r="359" ht="30" customHeight="1" spans="1:5">
      <c r="A359" s="7">
        <v>355</v>
      </c>
      <c r="B359" s="11" t="s">
        <v>549</v>
      </c>
      <c r="C359" s="7" t="s">
        <v>12</v>
      </c>
      <c r="D359" s="7" t="s">
        <v>550</v>
      </c>
      <c r="E359" s="7" t="s">
        <v>545</v>
      </c>
    </row>
    <row r="360" ht="30" customHeight="1" spans="1:5">
      <c r="A360" s="7">
        <v>356</v>
      </c>
      <c r="B360" s="11" t="s">
        <v>551</v>
      </c>
      <c r="C360" s="7" t="s">
        <v>121</v>
      </c>
      <c r="D360" s="7" t="s">
        <v>552</v>
      </c>
      <c r="E360" s="7" t="s">
        <v>545</v>
      </c>
    </row>
    <row r="361" ht="30" customHeight="1" spans="1:5">
      <c r="A361" s="7">
        <v>357</v>
      </c>
      <c r="B361" s="11" t="s">
        <v>553</v>
      </c>
      <c r="C361" s="7" t="s">
        <v>121</v>
      </c>
      <c r="D361" s="7" t="s">
        <v>495</v>
      </c>
      <c r="E361" s="7" t="s">
        <v>545</v>
      </c>
    </row>
    <row r="362" ht="30" customHeight="1" spans="1:5">
      <c r="A362" s="7">
        <v>358</v>
      </c>
      <c r="B362" s="11" t="s">
        <v>554</v>
      </c>
      <c r="C362" s="7" t="s">
        <v>251</v>
      </c>
      <c r="D362" s="7" t="s">
        <v>555</v>
      </c>
      <c r="E362" s="7" t="s">
        <v>545</v>
      </c>
    </row>
    <row r="363" ht="47" customHeight="1" spans="1:5">
      <c r="A363" s="7">
        <v>359</v>
      </c>
      <c r="B363" s="11" t="s">
        <v>556</v>
      </c>
      <c r="C363" s="7" t="s">
        <v>175</v>
      </c>
      <c r="D363" s="7" t="s">
        <v>557</v>
      </c>
      <c r="E363" s="7" t="s">
        <v>545</v>
      </c>
    </row>
    <row r="364" ht="30" customHeight="1" spans="1:5">
      <c r="A364" s="7">
        <v>360</v>
      </c>
      <c r="B364" s="11" t="s">
        <v>558</v>
      </c>
      <c r="C364" s="7" t="s">
        <v>119</v>
      </c>
      <c r="D364" s="7" t="s">
        <v>559</v>
      </c>
      <c r="E364" s="7" t="s">
        <v>545</v>
      </c>
    </row>
    <row r="365" ht="30" customHeight="1" spans="1:5">
      <c r="A365" s="7">
        <v>361</v>
      </c>
      <c r="B365" s="11" t="s">
        <v>560</v>
      </c>
      <c r="C365" s="7" t="s">
        <v>289</v>
      </c>
      <c r="D365" s="7" t="s">
        <v>561</v>
      </c>
      <c r="E365" s="7" t="s">
        <v>545</v>
      </c>
    </row>
    <row r="366" ht="30" customHeight="1" spans="1:5">
      <c r="A366" s="7">
        <v>362</v>
      </c>
      <c r="B366" s="11" t="s">
        <v>562</v>
      </c>
      <c r="C366" s="7" t="s">
        <v>175</v>
      </c>
      <c r="D366" s="7" t="s">
        <v>563</v>
      </c>
      <c r="E366" s="7" t="s">
        <v>545</v>
      </c>
    </row>
    <row r="367" ht="30" customHeight="1" spans="1:5">
      <c r="A367" s="7">
        <v>363</v>
      </c>
      <c r="B367" s="11" t="s">
        <v>564</v>
      </c>
      <c r="C367" s="7" t="s">
        <v>62</v>
      </c>
      <c r="D367" s="7" t="s">
        <v>98</v>
      </c>
      <c r="E367" s="7" t="s">
        <v>565</v>
      </c>
    </row>
    <row r="368" ht="30" customHeight="1" spans="1:5">
      <c r="A368" s="7">
        <v>364</v>
      </c>
      <c r="B368" s="11" t="s">
        <v>566</v>
      </c>
      <c r="C368" s="7" t="s">
        <v>96</v>
      </c>
      <c r="D368" s="7" t="s">
        <v>567</v>
      </c>
      <c r="E368" s="7" t="s">
        <v>565</v>
      </c>
    </row>
    <row r="369" ht="30" customHeight="1" spans="1:5">
      <c r="A369" s="7">
        <v>365</v>
      </c>
      <c r="B369" s="20" t="s">
        <v>568</v>
      </c>
      <c r="C369" s="10" t="s">
        <v>12</v>
      </c>
      <c r="D369" s="21" t="s">
        <v>26</v>
      </c>
      <c r="E369" s="21" t="s">
        <v>569</v>
      </c>
    </row>
    <row r="370" ht="30" customHeight="1" spans="1:5">
      <c r="A370" s="7">
        <v>366</v>
      </c>
      <c r="B370" s="20" t="s">
        <v>570</v>
      </c>
      <c r="C370" s="21" t="s">
        <v>8</v>
      </c>
      <c r="D370" s="21" t="s">
        <v>54</v>
      </c>
      <c r="E370" s="21" t="s">
        <v>571</v>
      </c>
    </row>
    <row r="371" ht="30" customHeight="1" spans="1:5">
      <c r="A371" s="7">
        <v>367</v>
      </c>
      <c r="B371" s="20" t="s">
        <v>572</v>
      </c>
      <c r="C371" s="21" t="s">
        <v>96</v>
      </c>
      <c r="D371" s="21" t="s">
        <v>54</v>
      </c>
      <c r="E371" s="21" t="s">
        <v>573</v>
      </c>
    </row>
    <row r="372" ht="30" customHeight="1" spans="1:5">
      <c r="A372" s="7">
        <v>368</v>
      </c>
      <c r="B372" s="20" t="s">
        <v>574</v>
      </c>
      <c r="C372" s="21" t="s">
        <v>96</v>
      </c>
      <c r="D372" s="21" t="s">
        <v>54</v>
      </c>
      <c r="E372" s="21" t="s">
        <v>573</v>
      </c>
    </row>
    <row r="373" ht="30" customHeight="1" spans="1:5">
      <c r="A373" s="7">
        <v>369</v>
      </c>
      <c r="B373" s="20" t="s">
        <v>575</v>
      </c>
      <c r="C373" s="21" t="s">
        <v>87</v>
      </c>
      <c r="D373" s="21" t="s">
        <v>54</v>
      </c>
      <c r="E373" s="21" t="s">
        <v>573</v>
      </c>
    </row>
    <row r="374" ht="30" customHeight="1" spans="1:5">
      <c r="A374" s="7">
        <v>370</v>
      </c>
      <c r="B374" s="20" t="s">
        <v>576</v>
      </c>
      <c r="C374" s="21" t="s">
        <v>16</v>
      </c>
      <c r="D374" s="21" t="s">
        <v>54</v>
      </c>
      <c r="E374" s="21" t="s">
        <v>573</v>
      </c>
    </row>
    <row r="375" ht="30" customHeight="1" spans="1:5">
      <c r="A375" s="7">
        <v>371</v>
      </c>
      <c r="B375" s="20" t="s">
        <v>577</v>
      </c>
      <c r="C375" s="21" t="s">
        <v>259</v>
      </c>
      <c r="D375" s="21" t="s">
        <v>92</v>
      </c>
      <c r="E375" s="21" t="s">
        <v>573</v>
      </c>
    </row>
    <row r="376" ht="30" customHeight="1" spans="1:5">
      <c r="A376" s="7">
        <v>372</v>
      </c>
      <c r="B376" s="20" t="s">
        <v>578</v>
      </c>
      <c r="C376" s="21" t="s">
        <v>579</v>
      </c>
      <c r="D376" s="21" t="s">
        <v>54</v>
      </c>
      <c r="E376" s="21" t="s">
        <v>573</v>
      </c>
    </row>
    <row r="377" ht="30" customHeight="1" spans="1:5">
      <c r="A377" s="7">
        <v>373</v>
      </c>
      <c r="B377" s="20" t="s">
        <v>580</v>
      </c>
      <c r="C377" s="21" t="s">
        <v>12</v>
      </c>
      <c r="D377" s="21" t="s">
        <v>54</v>
      </c>
      <c r="E377" s="21" t="s">
        <v>573</v>
      </c>
    </row>
    <row r="378" ht="30" customHeight="1" spans="1:5">
      <c r="A378" s="7">
        <v>374</v>
      </c>
      <c r="B378" s="20" t="s">
        <v>581</v>
      </c>
      <c r="C378" s="21" t="s">
        <v>12</v>
      </c>
      <c r="D378" s="21" t="s">
        <v>54</v>
      </c>
      <c r="E378" s="21" t="s">
        <v>573</v>
      </c>
    </row>
    <row r="379" ht="30" customHeight="1" spans="1:5">
      <c r="A379" s="7">
        <v>375</v>
      </c>
      <c r="B379" s="20" t="s">
        <v>582</v>
      </c>
      <c r="C379" s="21" t="s">
        <v>12</v>
      </c>
      <c r="D379" s="21" t="s">
        <v>26</v>
      </c>
      <c r="E379" s="21" t="s">
        <v>573</v>
      </c>
    </row>
    <row r="380" ht="30" customHeight="1" spans="1:5">
      <c r="A380" s="7">
        <v>376</v>
      </c>
      <c r="B380" s="20" t="s">
        <v>583</v>
      </c>
      <c r="C380" s="21" t="s">
        <v>77</v>
      </c>
      <c r="D380" s="21" t="s">
        <v>43</v>
      </c>
      <c r="E380" s="21" t="s">
        <v>573</v>
      </c>
    </row>
    <row r="381" ht="30" customHeight="1" spans="1:5">
      <c r="A381" s="7">
        <v>377</v>
      </c>
      <c r="B381" s="20" t="s">
        <v>584</v>
      </c>
      <c r="C381" s="21" t="s">
        <v>119</v>
      </c>
      <c r="D381" s="21" t="s">
        <v>98</v>
      </c>
      <c r="E381" s="21" t="s">
        <v>573</v>
      </c>
    </row>
    <row r="382" ht="30" customHeight="1" spans="1:5">
      <c r="A382" s="7">
        <v>378</v>
      </c>
      <c r="B382" s="20" t="s">
        <v>585</v>
      </c>
      <c r="C382" s="21" t="s">
        <v>12</v>
      </c>
      <c r="D382" s="21" t="s">
        <v>586</v>
      </c>
      <c r="E382" s="21" t="s">
        <v>573</v>
      </c>
    </row>
    <row r="383" ht="30" customHeight="1" spans="1:5">
      <c r="A383" s="7">
        <v>379</v>
      </c>
      <c r="B383" s="20" t="s">
        <v>587</v>
      </c>
      <c r="C383" s="21" t="s">
        <v>12</v>
      </c>
      <c r="D383" s="21" t="s">
        <v>26</v>
      </c>
      <c r="E383" s="21" t="s">
        <v>573</v>
      </c>
    </row>
    <row r="384" ht="30" customHeight="1" spans="1:5">
      <c r="A384" s="7">
        <v>380</v>
      </c>
      <c r="B384" s="20" t="s">
        <v>588</v>
      </c>
      <c r="C384" s="21" t="s">
        <v>12</v>
      </c>
      <c r="D384" s="21" t="s">
        <v>586</v>
      </c>
      <c r="E384" s="21" t="s">
        <v>573</v>
      </c>
    </row>
    <row r="385" ht="30" customHeight="1" spans="1:5">
      <c r="A385" s="7">
        <v>381</v>
      </c>
      <c r="B385" s="20" t="s">
        <v>589</v>
      </c>
      <c r="C385" s="21" t="s">
        <v>12</v>
      </c>
      <c r="D385" s="21" t="s">
        <v>586</v>
      </c>
      <c r="E385" s="21" t="s">
        <v>573</v>
      </c>
    </row>
    <row r="386" ht="30" customHeight="1" spans="1:5">
      <c r="A386" s="7">
        <v>382</v>
      </c>
      <c r="B386" s="20" t="s">
        <v>590</v>
      </c>
      <c r="C386" s="21" t="s">
        <v>12</v>
      </c>
      <c r="D386" s="21" t="s">
        <v>550</v>
      </c>
      <c r="E386" s="21" t="s">
        <v>573</v>
      </c>
    </row>
    <row r="387" ht="30" customHeight="1" spans="1:5">
      <c r="A387" s="7">
        <v>383</v>
      </c>
      <c r="B387" s="20" t="s">
        <v>591</v>
      </c>
      <c r="C387" s="10" t="s">
        <v>592</v>
      </c>
      <c r="D387" s="21" t="s">
        <v>267</v>
      </c>
      <c r="E387" s="21" t="s">
        <v>573</v>
      </c>
    </row>
    <row r="388" ht="30" customHeight="1" spans="1:5">
      <c r="A388" s="7">
        <v>384</v>
      </c>
      <c r="B388" s="20" t="s">
        <v>593</v>
      </c>
      <c r="C388" s="10" t="s">
        <v>592</v>
      </c>
      <c r="D388" s="21" t="s">
        <v>267</v>
      </c>
      <c r="E388" s="21" t="s">
        <v>573</v>
      </c>
    </row>
    <row r="389" ht="30" customHeight="1" spans="1:5">
      <c r="A389" s="7">
        <v>385</v>
      </c>
      <c r="B389" s="20" t="s">
        <v>594</v>
      </c>
      <c r="C389" s="10" t="s">
        <v>592</v>
      </c>
      <c r="D389" s="21" t="s">
        <v>267</v>
      </c>
      <c r="E389" s="21" t="s">
        <v>573</v>
      </c>
    </row>
    <row r="390" ht="30" customHeight="1" spans="1:5">
      <c r="A390" s="7">
        <v>386</v>
      </c>
      <c r="B390" s="20" t="s">
        <v>595</v>
      </c>
      <c r="C390" s="10" t="s">
        <v>592</v>
      </c>
      <c r="D390" s="21" t="s">
        <v>267</v>
      </c>
      <c r="E390" s="21" t="s">
        <v>573</v>
      </c>
    </row>
    <row r="391" ht="30" customHeight="1" spans="1:5">
      <c r="A391" s="7">
        <v>387</v>
      </c>
      <c r="B391" s="20" t="s">
        <v>596</v>
      </c>
      <c r="C391" s="10" t="s">
        <v>592</v>
      </c>
      <c r="D391" s="21" t="s">
        <v>267</v>
      </c>
      <c r="E391" s="21" t="s">
        <v>573</v>
      </c>
    </row>
    <row r="392" ht="30" customHeight="1" spans="1:5">
      <c r="A392" s="7">
        <v>388</v>
      </c>
      <c r="B392" s="20" t="s">
        <v>597</v>
      </c>
      <c r="C392" s="10" t="s">
        <v>592</v>
      </c>
      <c r="D392" s="21" t="s">
        <v>267</v>
      </c>
      <c r="E392" s="21" t="s">
        <v>573</v>
      </c>
    </row>
    <row r="393" ht="30" customHeight="1" spans="1:5">
      <c r="A393" s="7">
        <v>389</v>
      </c>
      <c r="B393" s="20" t="s">
        <v>598</v>
      </c>
      <c r="C393" s="21" t="s">
        <v>104</v>
      </c>
      <c r="D393" s="21" t="s">
        <v>286</v>
      </c>
      <c r="E393" s="21" t="s">
        <v>573</v>
      </c>
    </row>
    <row r="394" ht="30" customHeight="1" spans="1:5">
      <c r="A394" s="7">
        <v>390</v>
      </c>
      <c r="B394" s="20" t="s">
        <v>599</v>
      </c>
      <c r="C394" s="21" t="s">
        <v>8</v>
      </c>
      <c r="D394" s="21" t="s">
        <v>600</v>
      </c>
      <c r="E394" s="21" t="s">
        <v>573</v>
      </c>
    </row>
    <row r="395" ht="30" customHeight="1" spans="1:5">
      <c r="A395" s="7">
        <v>391</v>
      </c>
      <c r="B395" s="20" t="s">
        <v>601</v>
      </c>
      <c r="C395" s="21" t="s">
        <v>56</v>
      </c>
      <c r="D395" s="21" t="s">
        <v>602</v>
      </c>
      <c r="E395" s="21" t="s">
        <v>573</v>
      </c>
    </row>
    <row r="396" ht="30" customHeight="1" spans="1:5">
      <c r="A396" s="7">
        <v>392</v>
      </c>
      <c r="B396" s="20" t="s">
        <v>603</v>
      </c>
      <c r="C396" s="21" t="s">
        <v>119</v>
      </c>
      <c r="D396" s="21" t="s">
        <v>371</v>
      </c>
      <c r="E396" s="21" t="s">
        <v>573</v>
      </c>
    </row>
    <row r="397" ht="30" customHeight="1" spans="1:5">
      <c r="A397" s="7">
        <v>393</v>
      </c>
      <c r="B397" s="20" t="s">
        <v>604</v>
      </c>
      <c r="C397" s="21" t="s">
        <v>77</v>
      </c>
      <c r="D397" s="21" t="s">
        <v>605</v>
      </c>
      <c r="E397" s="21" t="s">
        <v>573</v>
      </c>
    </row>
    <row r="398" ht="30" customHeight="1" spans="1:5">
      <c r="A398" s="7">
        <v>394</v>
      </c>
      <c r="B398" s="20" t="s">
        <v>606</v>
      </c>
      <c r="C398" s="21" t="s">
        <v>56</v>
      </c>
      <c r="D398" s="21" t="s">
        <v>607</v>
      </c>
      <c r="E398" s="21" t="s">
        <v>573</v>
      </c>
    </row>
    <row r="399" ht="30" customHeight="1" spans="1:5">
      <c r="A399" s="7">
        <v>395</v>
      </c>
      <c r="B399" s="20" t="s">
        <v>608</v>
      </c>
      <c r="C399" s="21" t="s">
        <v>56</v>
      </c>
      <c r="D399" s="21" t="s">
        <v>607</v>
      </c>
      <c r="E399" s="21" t="s">
        <v>573</v>
      </c>
    </row>
    <row r="400" ht="30" customHeight="1" spans="1:5">
      <c r="A400" s="7">
        <v>396</v>
      </c>
      <c r="B400" s="20" t="s">
        <v>609</v>
      </c>
      <c r="C400" s="21" t="s">
        <v>56</v>
      </c>
      <c r="D400" s="21" t="s">
        <v>607</v>
      </c>
      <c r="E400" s="21" t="s">
        <v>573</v>
      </c>
    </row>
    <row r="401" ht="30" customHeight="1" spans="1:5">
      <c r="A401" s="7">
        <v>397</v>
      </c>
      <c r="B401" s="20" t="s">
        <v>610</v>
      </c>
      <c r="C401" s="21" t="s">
        <v>56</v>
      </c>
      <c r="D401" s="21" t="s">
        <v>607</v>
      </c>
      <c r="E401" s="21" t="s">
        <v>573</v>
      </c>
    </row>
    <row r="402" ht="30" customHeight="1" spans="1:5">
      <c r="A402" s="7">
        <v>398</v>
      </c>
      <c r="B402" s="8" t="s">
        <v>611</v>
      </c>
      <c r="C402" s="21" t="s">
        <v>77</v>
      </c>
      <c r="D402" s="10" t="s">
        <v>26</v>
      </c>
      <c r="E402" s="21" t="s">
        <v>612</v>
      </c>
    </row>
    <row r="403" ht="30" customHeight="1" spans="1:5">
      <c r="A403" s="7">
        <v>399</v>
      </c>
      <c r="B403" s="8" t="s">
        <v>613</v>
      </c>
      <c r="C403" s="21" t="s">
        <v>77</v>
      </c>
      <c r="D403" s="10" t="s">
        <v>43</v>
      </c>
      <c r="E403" s="21" t="s">
        <v>612</v>
      </c>
    </row>
    <row r="404" ht="30" customHeight="1" spans="1:5">
      <c r="A404" s="7">
        <v>400</v>
      </c>
      <c r="B404" s="8" t="s">
        <v>614</v>
      </c>
      <c r="C404" s="21" t="s">
        <v>77</v>
      </c>
      <c r="D404" s="10" t="s">
        <v>43</v>
      </c>
      <c r="E404" s="21" t="s">
        <v>612</v>
      </c>
    </row>
    <row r="405" ht="30" customHeight="1" spans="1:5">
      <c r="A405" s="7">
        <v>401</v>
      </c>
      <c r="B405" s="8" t="s">
        <v>615</v>
      </c>
      <c r="C405" s="21" t="s">
        <v>77</v>
      </c>
      <c r="D405" s="10" t="s">
        <v>459</v>
      </c>
      <c r="E405" s="21" t="s">
        <v>612</v>
      </c>
    </row>
    <row r="406" ht="30" customHeight="1" spans="1:5">
      <c r="A406" s="7">
        <v>402</v>
      </c>
      <c r="B406" s="8" t="s">
        <v>616</v>
      </c>
      <c r="C406" s="22" t="s">
        <v>62</v>
      </c>
      <c r="D406" s="7" t="s">
        <v>54</v>
      </c>
      <c r="E406" s="21" t="s">
        <v>612</v>
      </c>
    </row>
    <row r="407" ht="30" customHeight="1" spans="1:5">
      <c r="A407" s="7">
        <v>403</v>
      </c>
      <c r="B407" s="8" t="s">
        <v>617</v>
      </c>
      <c r="C407" s="22" t="s">
        <v>62</v>
      </c>
      <c r="D407" s="7" t="s">
        <v>331</v>
      </c>
      <c r="E407" s="21" t="s">
        <v>612</v>
      </c>
    </row>
    <row r="408" ht="30" customHeight="1" spans="1:5">
      <c r="A408" s="7">
        <v>404</v>
      </c>
      <c r="B408" s="8" t="s">
        <v>618</v>
      </c>
      <c r="C408" s="22" t="s">
        <v>251</v>
      </c>
      <c r="D408" s="7" t="s">
        <v>85</v>
      </c>
      <c r="E408" s="21" t="s">
        <v>612</v>
      </c>
    </row>
    <row r="409" ht="30" customHeight="1" spans="1:5">
      <c r="A409" s="7">
        <v>405</v>
      </c>
      <c r="B409" s="8" t="s">
        <v>619</v>
      </c>
      <c r="C409" s="22" t="s">
        <v>12</v>
      </c>
      <c r="D409" s="7" t="s">
        <v>620</v>
      </c>
      <c r="E409" s="21" t="s">
        <v>612</v>
      </c>
    </row>
    <row r="410" ht="30" customHeight="1" spans="1:5">
      <c r="A410" s="7">
        <v>406</v>
      </c>
      <c r="B410" s="8" t="s">
        <v>621</v>
      </c>
      <c r="C410" s="22" t="s">
        <v>87</v>
      </c>
      <c r="D410" s="7" t="s">
        <v>54</v>
      </c>
      <c r="E410" s="21" t="s">
        <v>612</v>
      </c>
    </row>
    <row r="411" ht="30" customHeight="1" spans="1:5">
      <c r="A411" s="7">
        <v>407</v>
      </c>
      <c r="B411" s="8" t="s">
        <v>622</v>
      </c>
      <c r="C411" s="22" t="s">
        <v>163</v>
      </c>
      <c r="D411" s="7" t="s">
        <v>54</v>
      </c>
      <c r="E411" s="21" t="s">
        <v>612</v>
      </c>
    </row>
    <row r="412" ht="30" customHeight="1" spans="1:5">
      <c r="A412" s="7">
        <v>408</v>
      </c>
      <c r="B412" s="8" t="s">
        <v>623</v>
      </c>
      <c r="C412" s="22" t="s">
        <v>62</v>
      </c>
      <c r="D412" s="7" t="s">
        <v>90</v>
      </c>
      <c r="E412" s="21" t="s">
        <v>612</v>
      </c>
    </row>
    <row r="413" ht="30" customHeight="1" spans="1:5">
      <c r="A413" s="7">
        <v>409</v>
      </c>
      <c r="B413" s="8" t="s">
        <v>624</v>
      </c>
      <c r="C413" s="7" t="s">
        <v>56</v>
      </c>
      <c r="D413" s="15" t="s">
        <v>26</v>
      </c>
      <c r="E413" s="21" t="s">
        <v>612</v>
      </c>
    </row>
    <row r="414" ht="30" customHeight="1" spans="1:5">
      <c r="A414" s="7">
        <v>410</v>
      </c>
      <c r="B414" s="8" t="s">
        <v>625</v>
      </c>
      <c r="C414" s="7" t="s">
        <v>62</v>
      </c>
      <c r="D414" s="7" t="s">
        <v>90</v>
      </c>
      <c r="E414" s="21" t="s">
        <v>612</v>
      </c>
    </row>
    <row r="415" ht="30" customHeight="1" spans="1:5">
      <c r="A415" s="7">
        <v>411</v>
      </c>
      <c r="B415" s="20" t="s">
        <v>626</v>
      </c>
      <c r="C415" s="22" t="s">
        <v>12</v>
      </c>
      <c r="D415" s="10" t="s">
        <v>495</v>
      </c>
      <c r="E415" s="21" t="s">
        <v>627</v>
      </c>
    </row>
    <row r="416" ht="30" customHeight="1" spans="1:5">
      <c r="A416" s="7">
        <v>412</v>
      </c>
      <c r="B416" s="14" t="s">
        <v>628</v>
      </c>
      <c r="C416" s="15" t="s">
        <v>121</v>
      </c>
      <c r="D416" s="15" t="s">
        <v>51</v>
      </c>
      <c r="E416" s="15" t="s">
        <v>629</v>
      </c>
    </row>
    <row r="417" ht="30" customHeight="1" spans="1:5">
      <c r="A417" s="7">
        <v>413</v>
      </c>
      <c r="B417" s="14" t="s">
        <v>630</v>
      </c>
      <c r="C417" s="15" t="s">
        <v>104</v>
      </c>
      <c r="D417" s="15" t="s">
        <v>631</v>
      </c>
      <c r="E417" s="15" t="s">
        <v>629</v>
      </c>
    </row>
    <row r="418" ht="30" customHeight="1" spans="1:5">
      <c r="A418" s="7">
        <v>414</v>
      </c>
      <c r="B418" s="14" t="s">
        <v>632</v>
      </c>
      <c r="C418" s="15" t="s">
        <v>119</v>
      </c>
      <c r="D418" s="15" t="s">
        <v>631</v>
      </c>
      <c r="E418" s="15" t="s">
        <v>633</v>
      </c>
    </row>
    <row r="419" ht="30" customHeight="1" spans="1:5">
      <c r="A419" s="7">
        <v>415</v>
      </c>
      <c r="B419" s="14" t="s">
        <v>634</v>
      </c>
      <c r="C419" s="15" t="s">
        <v>12</v>
      </c>
      <c r="D419" s="15" t="s">
        <v>362</v>
      </c>
      <c r="E419" s="15" t="s">
        <v>633</v>
      </c>
    </row>
    <row r="420" ht="30" customHeight="1" spans="1:5">
      <c r="A420" s="7">
        <v>416</v>
      </c>
      <c r="B420" s="14" t="s">
        <v>635</v>
      </c>
      <c r="C420" s="15" t="s">
        <v>208</v>
      </c>
      <c r="D420" s="15" t="s">
        <v>636</v>
      </c>
      <c r="E420" s="15" t="s">
        <v>633</v>
      </c>
    </row>
    <row r="421" ht="30" customHeight="1" spans="1:5">
      <c r="A421" s="7">
        <v>417</v>
      </c>
      <c r="B421" s="14" t="s">
        <v>637</v>
      </c>
      <c r="C421" s="15" t="s">
        <v>259</v>
      </c>
      <c r="D421" s="15" t="s">
        <v>638</v>
      </c>
      <c r="E421" s="15" t="s">
        <v>633</v>
      </c>
    </row>
    <row r="422" ht="30" customHeight="1" spans="1:5">
      <c r="A422" s="7">
        <v>418</v>
      </c>
      <c r="B422" s="14" t="s">
        <v>639</v>
      </c>
      <c r="C422" s="15" t="s">
        <v>12</v>
      </c>
      <c r="D422" s="15" t="s">
        <v>640</v>
      </c>
      <c r="E422" s="15" t="s">
        <v>633</v>
      </c>
    </row>
    <row r="423" ht="30" customHeight="1" spans="1:5">
      <c r="A423" s="7">
        <v>419</v>
      </c>
      <c r="B423" s="14" t="s">
        <v>641</v>
      </c>
      <c r="C423" s="15" t="s">
        <v>12</v>
      </c>
      <c r="D423" s="15" t="s">
        <v>388</v>
      </c>
      <c r="E423" s="15" t="s">
        <v>633</v>
      </c>
    </row>
    <row r="424" ht="30" customHeight="1" spans="1:5">
      <c r="A424" s="7">
        <v>420</v>
      </c>
      <c r="B424" s="14" t="s">
        <v>642</v>
      </c>
      <c r="C424" s="15" t="s">
        <v>12</v>
      </c>
      <c r="D424" s="15" t="s">
        <v>388</v>
      </c>
      <c r="E424" s="15" t="s">
        <v>633</v>
      </c>
    </row>
    <row r="425" ht="30" customHeight="1" spans="1:5">
      <c r="A425" s="7">
        <v>421</v>
      </c>
      <c r="B425" s="14" t="s">
        <v>643</v>
      </c>
      <c r="C425" s="15" t="s">
        <v>12</v>
      </c>
      <c r="D425" s="15" t="s">
        <v>388</v>
      </c>
      <c r="E425" s="15" t="s">
        <v>633</v>
      </c>
    </row>
    <row r="426" ht="30" customHeight="1" spans="1:5">
      <c r="A426" s="7">
        <v>422</v>
      </c>
      <c r="B426" s="14" t="s">
        <v>644</v>
      </c>
      <c r="C426" s="15" t="s">
        <v>12</v>
      </c>
      <c r="D426" s="15" t="s">
        <v>388</v>
      </c>
      <c r="E426" s="15" t="s">
        <v>633</v>
      </c>
    </row>
    <row r="427" ht="30" customHeight="1" spans="1:5">
      <c r="A427" s="7">
        <v>423</v>
      </c>
      <c r="B427" s="14" t="s">
        <v>645</v>
      </c>
      <c r="C427" s="15" t="s">
        <v>12</v>
      </c>
      <c r="D427" s="15" t="s">
        <v>388</v>
      </c>
      <c r="E427" s="15" t="s">
        <v>633</v>
      </c>
    </row>
    <row r="428" ht="30" customHeight="1" spans="1:5">
      <c r="A428" s="7">
        <v>424</v>
      </c>
      <c r="B428" s="14" t="s">
        <v>646</v>
      </c>
      <c r="C428" s="15" t="s">
        <v>8</v>
      </c>
      <c r="D428" s="15" t="s">
        <v>100</v>
      </c>
      <c r="E428" s="15" t="s">
        <v>647</v>
      </c>
    </row>
    <row r="429" ht="30" customHeight="1" spans="1:5">
      <c r="A429" s="7">
        <v>425</v>
      </c>
      <c r="B429" s="14" t="s">
        <v>648</v>
      </c>
      <c r="C429" s="15" t="s">
        <v>12</v>
      </c>
      <c r="D429" s="15" t="s">
        <v>649</v>
      </c>
      <c r="E429" s="15" t="s">
        <v>647</v>
      </c>
    </row>
    <row r="430" ht="30" customHeight="1" spans="1:5">
      <c r="A430" s="7">
        <v>426</v>
      </c>
      <c r="B430" s="14" t="s">
        <v>650</v>
      </c>
      <c r="C430" s="15" t="s">
        <v>12</v>
      </c>
      <c r="D430" s="15" t="s">
        <v>651</v>
      </c>
      <c r="E430" s="15" t="s">
        <v>647</v>
      </c>
    </row>
    <row r="431" ht="30" customHeight="1" spans="1:5">
      <c r="A431" s="7">
        <v>427</v>
      </c>
      <c r="B431" s="14" t="s">
        <v>652</v>
      </c>
      <c r="C431" s="15" t="s">
        <v>96</v>
      </c>
      <c r="D431" s="15" t="s">
        <v>653</v>
      </c>
      <c r="E431" s="15" t="s">
        <v>647</v>
      </c>
    </row>
    <row r="432" ht="30" customHeight="1" spans="1:5">
      <c r="A432" s="7">
        <v>428</v>
      </c>
      <c r="B432" s="14" t="s">
        <v>654</v>
      </c>
      <c r="C432" s="15" t="s">
        <v>62</v>
      </c>
      <c r="D432" s="15" t="s">
        <v>54</v>
      </c>
      <c r="E432" s="15" t="s">
        <v>647</v>
      </c>
    </row>
    <row r="433" ht="30" customHeight="1" spans="1:5">
      <c r="A433" s="7">
        <v>429</v>
      </c>
      <c r="B433" s="14" t="s">
        <v>655</v>
      </c>
      <c r="C433" s="15" t="s">
        <v>278</v>
      </c>
      <c r="D433" s="15" t="s">
        <v>92</v>
      </c>
      <c r="E433" s="15" t="s">
        <v>656</v>
      </c>
    </row>
    <row r="434" ht="30" customHeight="1" spans="1:5">
      <c r="A434" s="7">
        <v>430</v>
      </c>
      <c r="B434" s="14" t="s">
        <v>583</v>
      </c>
      <c r="C434" s="15" t="s">
        <v>278</v>
      </c>
      <c r="D434" s="15" t="s">
        <v>657</v>
      </c>
      <c r="E434" s="15" t="s">
        <v>656</v>
      </c>
    </row>
    <row r="435" ht="30" customHeight="1" spans="1:5">
      <c r="A435" s="7">
        <v>431</v>
      </c>
      <c r="B435" s="14" t="s">
        <v>658</v>
      </c>
      <c r="C435" s="15" t="s">
        <v>77</v>
      </c>
      <c r="D435" s="15" t="s">
        <v>659</v>
      </c>
      <c r="E435" s="15" t="s">
        <v>656</v>
      </c>
    </row>
    <row r="436" ht="30" customHeight="1" spans="1:5">
      <c r="A436" s="7">
        <v>432</v>
      </c>
      <c r="B436" s="14" t="s">
        <v>660</v>
      </c>
      <c r="C436" s="15" t="s">
        <v>175</v>
      </c>
      <c r="D436" s="15" t="s">
        <v>186</v>
      </c>
      <c r="E436" s="15" t="s">
        <v>656</v>
      </c>
    </row>
    <row r="437" ht="30" customHeight="1" spans="1:5">
      <c r="A437" s="7">
        <v>433</v>
      </c>
      <c r="B437" s="14" t="s">
        <v>661</v>
      </c>
      <c r="C437" s="15" t="s">
        <v>278</v>
      </c>
      <c r="D437" s="15" t="s">
        <v>662</v>
      </c>
      <c r="E437" s="15" t="s">
        <v>656</v>
      </c>
    </row>
    <row r="438" ht="30" customHeight="1" spans="1:5">
      <c r="A438" s="7">
        <v>434</v>
      </c>
      <c r="B438" s="14" t="s">
        <v>663</v>
      </c>
      <c r="C438" s="15" t="s">
        <v>12</v>
      </c>
      <c r="D438" s="15" t="s">
        <v>664</v>
      </c>
      <c r="E438" s="15" t="s">
        <v>665</v>
      </c>
    </row>
    <row r="439" ht="30" customHeight="1" spans="1:5">
      <c r="A439" s="7">
        <v>435</v>
      </c>
      <c r="B439" s="14" t="s">
        <v>666</v>
      </c>
      <c r="C439" s="15" t="s">
        <v>8</v>
      </c>
      <c r="D439" s="15" t="s">
        <v>667</v>
      </c>
      <c r="E439" s="15" t="s">
        <v>665</v>
      </c>
    </row>
    <row r="440" ht="30" customHeight="1" spans="1:5">
      <c r="A440" s="7">
        <v>436</v>
      </c>
      <c r="B440" s="14" t="s">
        <v>668</v>
      </c>
      <c r="C440" s="15" t="s">
        <v>77</v>
      </c>
      <c r="D440" s="15" t="s">
        <v>669</v>
      </c>
      <c r="E440" s="15" t="s">
        <v>665</v>
      </c>
    </row>
    <row r="441" ht="30" customHeight="1" spans="1:5">
      <c r="A441" s="7">
        <v>437</v>
      </c>
      <c r="B441" s="14" t="s">
        <v>670</v>
      </c>
      <c r="C441" s="15" t="s">
        <v>12</v>
      </c>
      <c r="D441" s="15" t="s">
        <v>671</v>
      </c>
      <c r="E441" s="15" t="s">
        <v>665</v>
      </c>
    </row>
    <row r="442" ht="30" customHeight="1" spans="1:5">
      <c r="A442" s="7">
        <v>438</v>
      </c>
      <c r="B442" s="14" t="s">
        <v>672</v>
      </c>
      <c r="C442" s="15" t="s">
        <v>12</v>
      </c>
      <c r="D442" s="15" t="s">
        <v>671</v>
      </c>
      <c r="E442" s="15" t="s">
        <v>665</v>
      </c>
    </row>
    <row r="443" ht="30" customHeight="1" spans="1:5">
      <c r="A443" s="7">
        <v>439</v>
      </c>
      <c r="B443" s="11" t="s">
        <v>673</v>
      </c>
      <c r="C443" s="7" t="s">
        <v>77</v>
      </c>
      <c r="D443" s="21" t="s">
        <v>149</v>
      </c>
      <c r="E443" s="7" t="s">
        <v>674</v>
      </c>
    </row>
    <row r="444" ht="30" customHeight="1" spans="1:5">
      <c r="A444" s="7">
        <v>440</v>
      </c>
      <c r="B444" s="11" t="s">
        <v>675</v>
      </c>
      <c r="C444" s="7" t="s">
        <v>62</v>
      </c>
      <c r="D444" s="7" t="s">
        <v>54</v>
      </c>
      <c r="E444" s="7" t="s">
        <v>676</v>
      </c>
    </row>
    <row r="445" ht="30" customHeight="1" spans="1:5">
      <c r="A445" s="7">
        <v>441</v>
      </c>
      <c r="B445" s="11" t="s">
        <v>677</v>
      </c>
      <c r="C445" s="7" t="s">
        <v>255</v>
      </c>
      <c r="D445" s="7" t="s">
        <v>26</v>
      </c>
      <c r="E445" s="7" t="s">
        <v>678</v>
      </c>
    </row>
    <row r="446" ht="30" customHeight="1" spans="1:5">
      <c r="A446" s="7">
        <v>442</v>
      </c>
      <c r="B446" s="14" t="s">
        <v>679</v>
      </c>
      <c r="C446" s="15" t="s">
        <v>592</v>
      </c>
      <c r="D446" s="15" t="s">
        <v>66</v>
      </c>
      <c r="E446" s="15" t="s">
        <v>680</v>
      </c>
    </row>
    <row r="447" ht="30" customHeight="1" spans="1:5">
      <c r="A447" s="7">
        <v>443</v>
      </c>
      <c r="B447" s="14" t="s">
        <v>681</v>
      </c>
      <c r="C447" s="15" t="s">
        <v>592</v>
      </c>
      <c r="D447" s="15" t="s">
        <v>66</v>
      </c>
      <c r="E447" s="15" t="s">
        <v>680</v>
      </c>
    </row>
    <row r="448" ht="30" customHeight="1" spans="1:5">
      <c r="A448" s="7">
        <v>444</v>
      </c>
      <c r="B448" s="14" t="s">
        <v>682</v>
      </c>
      <c r="C448" s="15" t="s">
        <v>259</v>
      </c>
      <c r="D448" s="15" t="s">
        <v>66</v>
      </c>
      <c r="E448" s="15" t="s">
        <v>680</v>
      </c>
    </row>
    <row r="449" ht="30" customHeight="1" spans="1:5">
      <c r="A449" s="7">
        <v>445</v>
      </c>
      <c r="B449" s="14" t="s">
        <v>683</v>
      </c>
      <c r="C449" s="15" t="s">
        <v>77</v>
      </c>
      <c r="D449" s="15" t="s">
        <v>66</v>
      </c>
      <c r="E449" s="15" t="s">
        <v>680</v>
      </c>
    </row>
    <row r="450" ht="30" customHeight="1" spans="1:5">
      <c r="A450" s="7">
        <v>446</v>
      </c>
      <c r="B450" s="14" t="s">
        <v>684</v>
      </c>
      <c r="C450" s="15" t="s">
        <v>62</v>
      </c>
      <c r="D450" s="15" t="s">
        <v>72</v>
      </c>
      <c r="E450" s="15" t="s">
        <v>685</v>
      </c>
    </row>
    <row r="451" ht="30" customHeight="1" spans="1:5">
      <c r="A451" s="7">
        <v>447</v>
      </c>
      <c r="B451" s="14" t="s">
        <v>686</v>
      </c>
      <c r="C451" s="15" t="s">
        <v>8</v>
      </c>
      <c r="D451" s="15" t="s">
        <v>687</v>
      </c>
      <c r="E451" s="15" t="s">
        <v>685</v>
      </c>
    </row>
    <row r="452" ht="30" customHeight="1" spans="1:5">
      <c r="A452" s="7">
        <v>448</v>
      </c>
      <c r="B452" s="14" t="s">
        <v>688</v>
      </c>
      <c r="C452" s="15" t="s">
        <v>16</v>
      </c>
      <c r="D452" s="15" t="s">
        <v>161</v>
      </c>
      <c r="E452" s="15" t="s">
        <v>685</v>
      </c>
    </row>
    <row r="453" ht="30" customHeight="1" spans="1:5">
      <c r="A453" s="7">
        <v>449</v>
      </c>
      <c r="B453" s="14" t="s">
        <v>689</v>
      </c>
      <c r="C453" s="15" t="s">
        <v>690</v>
      </c>
      <c r="D453" s="15" t="s">
        <v>691</v>
      </c>
      <c r="E453" s="15" t="s">
        <v>685</v>
      </c>
    </row>
    <row r="454" ht="30" customHeight="1" spans="1:5">
      <c r="A454" s="7">
        <v>450</v>
      </c>
      <c r="B454" s="14" t="s">
        <v>692</v>
      </c>
      <c r="C454" s="15" t="s">
        <v>8</v>
      </c>
      <c r="D454" s="15" t="s">
        <v>693</v>
      </c>
      <c r="E454" s="15" t="s">
        <v>685</v>
      </c>
    </row>
    <row r="455" ht="30" customHeight="1" spans="1:5">
      <c r="A455" s="7">
        <v>451</v>
      </c>
      <c r="B455" s="14" t="s">
        <v>694</v>
      </c>
      <c r="C455" s="15" t="s">
        <v>12</v>
      </c>
      <c r="D455" s="15" t="s">
        <v>695</v>
      </c>
      <c r="E455" s="15" t="s">
        <v>685</v>
      </c>
    </row>
    <row r="456" ht="30" customHeight="1" spans="1:5">
      <c r="A456" s="7">
        <v>452</v>
      </c>
      <c r="B456" s="14" t="s">
        <v>696</v>
      </c>
      <c r="C456" s="15" t="s">
        <v>16</v>
      </c>
      <c r="D456" s="15" t="s">
        <v>697</v>
      </c>
      <c r="E456" s="15" t="s">
        <v>685</v>
      </c>
    </row>
    <row r="457" ht="30" customHeight="1" spans="1:5">
      <c r="A457" s="7">
        <v>453</v>
      </c>
      <c r="B457" s="14" t="s">
        <v>698</v>
      </c>
      <c r="C457" s="15" t="s">
        <v>259</v>
      </c>
      <c r="D457" s="15" t="s">
        <v>167</v>
      </c>
      <c r="E457" s="15" t="s">
        <v>699</v>
      </c>
    </row>
    <row r="458" ht="30" customHeight="1" spans="1:5">
      <c r="A458" s="7">
        <v>454</v>
      </c>
      <c r="B458" s="14" t="s">
        <v>700</v>
      </c>
      <c r="C458" s="15" t="s">
        <v>12</v>
      </c>
      <c r="D458" s="15" t="s">
        <v>701</v>
      </c>
      <c r="E458" s="15" t="s">
        <v>699</v>
      </c>
    </row>
    <row r="459" ht="30" customHeight="1" spans="1:5">
      <c r="A459" s="7">
        <v>455</v>
      </c>
      <c r="B459" s="14" t="s">
        <v>702</v>
      </c>
      <c r="C459" s="15" t="s">
        <v>12</v>
      </c>
      <c r="D459" s="15" t="s">
        <v>701</v>
      </c>
      <c r="E459" s="15" t="s">
        <v>699</v>
      </c>
    </row>
    <row r="460" ht="30" customHeight="1" spans="1:5">
      <c r="A460" s="7">
        <v>456</v>
      </c>
      <c r="B460" s="14" t="s">
        <v>703</v>
      </c>
      <c r="C460" s="15" t="s">
        <v>56</v>
      </c>
      <c r="D460" s="15" t="s">
        <v>70</v>
      </c>
      <c r="E460" s="15" t="s">
        <v>704</v>
      </c>
    </row>
    <row r="461" ht="30" customHeight="1" spans="1:5">
      <c r="A461" s="7">
        <v>457</v>
      </c>
      <c r="B461" s="14" t="s">
        <v>705</v>
      </c>
      <c r="C461" s="15" t="s">
        <v>77</v>
      </c>
      <c r="D461" s="15" t="s">
        <v>54</v>
      </c>
      <c r="E461" s="15" t="s">
        <v>704</v>
      </c>
    </row>
    <row r="462" ht="30" customHeight="1" spans="1:5">
      <c r="A462" s="7">
        <v>458</v>
      </c>
      <c r="B462" s="11" t="s">
        <v>706</v>
      </c>
      <c r="C462" s="7" t="s">
        <v>8</v>
      </c>
      <c r="D462" s="7" t="s">
        <v>100</v>
      </c>
      <c r="E462" s="7" t="s">
        <v>707</v>
      </c>
    </row>
    <row r="463" ht="30" customHeight="1" spans="1:5">
      <c r="A463" s="7">
        <v>459</v>
      </c>
      <c r="B463" s="11" t="s">
        <v>708</v>
      </c>
      <c r="C463" s="7" t="s">
        <v>12</v>
      </c>
      <c r="D463" s="7" t="s">
        <v>709</v>
      </c>
      <c r="E463" s="7" t="s">
        <v>707</v>
      </c>
    </row>
    <row r="464" ht="30" customHeight="1" spans="1:5">
      <c r="A464" s="7">
        <v>460</v>
      </c>
      <c r="B464" s="11" t="s">
        <v>710</v>
      </c>
      <c r="C464" s="7" t="s">
        <v>12</v>
      </c>
      <c r="D464" s="7" t="s">
        <v>85</v>
      </c>
      <c r="E464" s="7" t="s">
        <v>707</v>
      </c>
    </row>
    <row r="465" ht="30" customHeight="1" spans="1:5">
      <c r="A465" s="7">
        <v>461</v>
      </c>
      <c r="B465" s="11" t="s">
        <v>711</v>
      </c>
      <c r="C465" s="7" t="s">
        <v>62</v>
      </c>
      <c r="D465" s="7" t="s">
        <v>26</v>
      </c>
      <c r="E465" s="7" t="s">
        <v>707</v>
      </c>
    </row>
    <row r="466" ht="30" customHeight="1" spans="1:5">
      <c r="A466" s="7">
        <v>462</v>
      </c>
      <c r="B466" s="11" t="s">
        <v>712</v>
      </c>
      <c r="C466" s="7" t="s">
        <v>77</v>
      </c>
      <c r="D466" s="15" t="s">
        <v>54</v>
      </c>
      <c r="E466" s="7" t="s">
        <v>707</v>
      </c>
    </row>
    <row r="467" ht="30" customHeight="1" spans="1:5">
      <c r="A467" s="7">
        <v>463</v>
      </c>
      <c r="B467" s="14" t="s">
        <v>713</v>
      </c>
      <c r="C467" s="7" t="s">
        <v>77</v>
      </c>
      <c r="D467" s="7" t="s">
        <v>714</v>
      </c>
      <c r="E467" s="7" t="s">
        <v>707</v>
      </c>
    </row>
    <row r="468" ht="30" customHeight="1" spans="1:5">
      <c r="A468" s="7">
        <v>464</v>
      </c>
      <c r="B468" s="11" t="s">
        <v>715</v>
      </c>
      <c r="C468" s="7" t="s">
        <v>77</v>
      </c>
      <c r="D468" s="7" t="s">
        <v>92</v>
      </c>
      <c r="E468" s="7" t="s">
        <v>707</v>
      </c>
    </row>
    <row r="469" ht="30" customHeight="1" spans="1:5">
      <c r="A469" s="7">
        <v>465</v>
      </c>
      <c r="B469" s="11" t="s">
        <v>716</v>
      </c>
      <c r="C469" s="7" t="s">
        <v>12</v>
      </c>
      <c r="D469" s="7" t="s">
        <v>717</v>
      </c>
      <c r="E469" s="7" t="s">
        <v>707</v>
      </c>
    </row>
    <row r="470" ht="30" customHeight="1" spans="1:5">
      <c r="A470" s="7">
        <v>466</v>
      </c>
      <c r="B470" s="11" t="s">
        <v>718</v>
      </c>
      <c r="C470" s="7" t="s">
        <v>56</v>
      </c>
      <c r="D470" s="7" t="s">
        <v>504</v>
      </c>
      <c r="E470" s="7" t="s">
        <v>707</v>
      </c>
    </row>
    <row r="471" ht="30" customHeight="1" spans="1:5">
      <c r="A471" s="7">
        <v>467</v>
      </c>
      <c r="B471" s="11" t="s">
        <v>719</v>
      </c>
      <c r="C471" s="7" t="s">
        <v>104</v>
      </c>
      <c r="D471" s="7" t="s">
        <v>256</v>
      </c>
      <c r="E471" s="7" t="s">
        <v>707</v>
      </c>
    </row>
    <row r="472" ht="30" customHeight="1" spans="1:5">
      <c r="A472" s="7">
        <v>468</v>
      </c>
      <c r="B472" s="11" t="s">
        <v>720</v>
      </c>
      <c r="C472" s="7" t="s">
        <v>12</v>
      </c>
      <c r="D472" s="7" t="s">
        <v>90</v>
      </c>
      <c r="E472" s="7" t="s">
        <v>707</v>
      </c>
    </row>
    <row r="473" ht="30" customHeight="1" spans="1:5">
      <c r="A473" s="7">
        <v>469</v>
      </c>
      <c r="B473" s="11" t="s">
        <v>721</v>
      </c>
      <c r="C473" s="7" t="s">
        <v>62</v>
      </c>
      <c r="D473" s="7" t="s">
        <v>722</v>
      </c>
      <c r="E473" s="7" t="s">
        <v>723</v>
      </c>
    </row>
    <row r="474" ht="30" customHeight="1" spans="1:5">
      <c r="A474" s="7">
        <v>470</v>
      </c>
      <c r="B474" s="11" t="s">
        <v>724</v>
      </c>
      <c r="C474" s="7" t="s">
        <v>114</v>
      </c>
      <c r="D474" s="7" t="s">
        <v>725</v>
      </c>
      <c r="E474" s="7" t="s">
        <v>723</v>
      </c>
    </row>
    <row r="475" ht="30" customHeight="1" spans="1:5">
      <c r="A475" s="7">
        <v>471</v>
      </c>
      <c r="B475" s="11" t="s">
        <v>726</v>
      </c>
      <c r="C475" s="7" t="s">
        <v>727</v>
      </c>
      <c r="D475" s="7" t="s">
        <v>186</v>
      </c>
      <c r="E475" s="7" t="s">
        <v>723</v>
      </c>
    </row>
    <row r="476" ht="30" customHeight="1" spans="1:5">
      <c r="A476" s="7">
        <v>472</v>
      </c>
      <c r="B476" s="11" t="s">
        <v>728</v>
      </c>
      <c r="C476" s="7" t="s">
        <v>12</v>
      </c>
      <c r="D476" s="7" t="s">
        <v>385</v>
      </c>
      <c r="E476" s="7" t="s">
        <v>723</v>
      </c>
    </row>
    <row r="477" ht="30" customHeight="1" spans="1:5">
      <c r="A477" s="7">
        <v>473</v>
      </c>
      <c r="B477" s="11" t="s">
        <v>729</v>
      </c>
      <c r="C477" s="7" t="s">
        <v>104</v>
      </c>
      <c r="D477" s="7" t="s">
        <v>730</v>
      </c>
      <c r="E477" s="7" t="s">
        <v>723</v>
      </c>
    </row>
    <row r="478" ht="30" customHeight="1" spans="1:5">
      <c r="A478" s="7">
        <v>474</v>
      </c>
      <c r="B478" s="11" t="s">
        <v>731</v>
      </c>
      <c r="C478" s="7" t="s">
        <v>278</v>
      </c>
      <c r="D478" s="7" t="s">
        <v>54</v>
      </c>
      <c r="E478" s="7" t="s">
        <v>732</v>
      </c>
    </row>
    <row r="479" ht="30" customHeight="1" spans="1:5">
      <c r="A479" s="7">
        <v>475</v>
      </c>
      <c r="B479" s="11" t="s">
        <v>733</v>
      </c>
      <c r="C479" s="7" t="s">
        <v>87</v>
      </c>
      <c r="D479" s="7" t="s">
        <v>26</v>
      </c>
      <c r="E479" s="7" t="s">
        <v>732</v>
      </c>
    </row>
    <row r="480" ht="30" customHeight="1" spans="1:5">
      <c r="A480" s="7">
        <v>476</v>
      </c>
      <c r="B480" s="11" t="s">
        <v>734</v>
      </c>
      <c r="C480" s="7" t="s">
        <v>278</v>
      </c>
      <c r="D480" s="7" t="s">
        <v>54</v>
      </c>
      <c r="E480" s="7" t="s">
        <v>732</v>
      </c>
    </row>
    <row r="481" ht="30" customHeight="1" spans="1:5">
      <c r="A481" s="7">
        <v>477</v>
      </c>
      <c r="B481" s="11" t="s">
        <v>735</v>
      </c>
      <c r="C481" s="15" t="s">
        <v>77</v>
      </c>
      <c r="D481" s="7" t="s">
        <v>26</v>
      </c>
      <c r="E481" s="7" t="s">
        <v>732</v>
      </c>
    </row>
    <row r="482" ht="30" customHeight="1" spans="1:5">
      <c r="A482" s="7">
        <v>478</v>
      </c>
      <c r="B482" s="11" t="s">
        <v>736</v>
      </c>
      <c r="C482" s="15" t="s">
        <v>77</v>
      </c>
      <c r="D482" s="7" t="s">
        <v>54</v>
      </c>
      <c r="E482" s="7" t="s">
        <v>732</v>
      </c>
    </row>
    <row r="483" ht="30" customHeight="1" spans="1:5">
      <c r="A483" s="7">
        <v>479</v>
      </c>
      <c r="B483" s="11" t="s">
        <v>737</v>
      </c>
      <c r="C483" s="7" t="s">
        <v>62</v>
      </c>
      <c r="D483" s="7" t="s">
        <v>26</v>
      </c>
      <c r="E483" s="7" t="s">
        <v>732</v>
      </c>
    </row>
    <row r="484" ht="30" customHeight="1" spans="1:5">
      <c r="A484" s="7">
        <v>480</v>
      </c>
      <c r="B484" s="11" t="s">
        <v>738</v>
      </c>
      <c r="C484" s="7" t="s">
        <v>12</v>
      </c>
      <c r="D484" s="7" t="s">
        <v>54</v>
      </c>
      <c r="E484" s="7" t="s">
        <v>732</v>
      </c>
    </row>
    <row r="485" ht="30" customHeight="1" spans="1:5">
      <c r="A485" s="7">
        <v>481</v>
      </c>
      <c r="B485" s="14" t="s">
        <v>739</v>
      </c>
      <c r="C485" s="15" t="s">
        <v>77</v>
      </c>
      <c r="D485" s="15" t="s">
        <v>66</v>
      </c>
      <c r="E485" s="15" t="s">
        <v>740</v>
      </c>
    </row>
    <row r="486" ht="30" customHeight="1" spans="1:5">
      <c r="A486" s="7">
        <v>482</v>
      </c>
      <c r="B486" s="14" t="s">
        <v>741</v>
      </c>
      <c r="C486" s="15" t="s">
        <v>104</v>
      </c>
      <c r="D486" s="15" t="s">
        <v>54</v>
      </c>
      <c r="E486" s="15" t="s">
        <v>740</v>
      </c>
    </row>
    <row r="487" ht="30" customHeight="1" spans="1:5">
      <c r="A487" s="7">
        <v>483</v>
      </c>
      <c r="B487" s="14" t="s">
        <v>742</v>
      </c>
      <c r="C487" s="15" t="s">
        <v>215</v>
      </c>
      <c r="D487" s="15" t="s">
        <v>649</v>
      </c>
      <c r="E487" s="15" t="s">
        <v>743</v>
      </c>
    </row>
    <row r="488" ht="30" customHeight="1" spans="1:5">
      <c r="A488" s="7">
        <v>484</v>
      </c>
      <c r="B488" s="14" t="s">
        <v>744</v>
      </c>
      <c r="C488" s="15" t="s">
        <v>745</v>
      </c>
      <c r="D488" s="15" t="s">
        <v>649</v>
      </c>
      <c r="E488" s="15" t="s">
        <v>743</v>
      </c>
    </row>
    <row r="489" ht="30" customHeight="1" spans="1:5">
      <c r="A489" s="7">
        <v>485</v>
      </c>
      <c r="B489" s="14" t="s">
        <v>746</v>
      </c>
      <c r="C489" s="15" t="s">
        <v>121</v>
      </c>
      <c r="D489" s="15" t="s">
        <v>90</v>
      </c>
      <c r="E489" s="15" t="s">
        <v>743</v>
      </c>
    </row>
    <row r="490" ht="30" customHeight="1" spans="1:5">
      <c r="A490" s="7">
        <v>486</v>
      </c>
      <c r="B490" s="14" t="s">
        <v>747</v>
      </c>
      <c r="C490" s="15" t="s">
        <v>259</v>
      </c>
      <c r="D490" s="15" t="s">
        <v>161</v>
      </c>
      <c r="E490" s="15" t="s">
        <v>743</v>
      </c>
    </row>
    <row r="491" ht="30" customHeight="1" spans="1:5">
      <c r="A491" s="7">
        <v>487</v>
      </c>
      <c r="B491" s="14" t="s">
        <v>748</v>
      </c>
      <c r="C491" s="15" t="s">
        <v>104</v>
      </c>
      <c r="D491" s="15" t="s">
        <v>66</v>
      </c>
      <c r="E491" s="15" t="s">
        <v>743</v>
      </c>
    </row>
    <row r="492" ht="30" customHeight="1" spans="1:5">
      <c r="A492" s="7">
        <v>488</v>
      </c>
      <c r="B492" s="14" t="s">
        <v>749</v>
      </c>
      <c r="C492" s="15" t="s">
        <v>750</v>
      </c>
      <c r="D492" s="15" t="s">
        <v>459</v>
      </c>
      <c r="E492" s="15" t="s">
        <v>743</v>
      </c>
    </row>
    <row r="493" ht="30" customHeight="1" spans="1:5">
      <c r="A493" s="7">
        <v>489</v>
      </c>
      <c r="B493" s="14" t="s">
        <v>751</v>
      </c>
      <c r="C493" s="15" t="s">
        <v>87</v>
      </c>
      <c r="D493" s="15" t="s">
        <v>26</v>
      </c>
      <c r="E493" s="15" t="s">
        <v>743</v>
      </c>
    </row>
    <row r="494" ht="30" customHeight="1" spans="1:5">
      <c r="A494" s="7">
        <v>490</v>
      </c>
      <c r="B494" s="14" t="s">
        <v>752</v>
      </c>
      <c r="C494" s="15" t="s">
        <v>87</v>
      </c>
      <c r="D494" s="15" t="s">
        <v>649</v>
      </c>
      <c r="E494" s="15" t="s">
        <v>743</v>
      </c>
    </row>
    <row r="495" ht="30" customHeight="1" spans="1:5">
      <c r="A495" s="7">
        <v>491</v>
      </c>
      <c r="B495" s="9" t="s">
        <v>753</v>
      </c>
      <c r="C495" s="10" t="s">
        <v>278</v>
      </c>
      <c r="D495" s="10" t="s">
        <v>199</v>
      </c>
      <c r="E495" s="10" t="s">
        <v>743</v>
      </c>
    </row>
    <row r="496" ht="30" customHeight="1" spans="1:5">
      <c r="A496" s="7">
        <v>492</v>
      </c>
      <c r="B496" s="9" t="s">
        <v>754</v>
      </c>
      <c r="C496" s="10" t="s">
        <v>278</v>
      </c>
      <c r="D496" s="10" t="s">
        <v>54</v>
      </c>
      <c r="E496" s="10" t="s">
        <v>743</v>
      </c>
    </row>
    <row r="497" ht="30" customHeight="1" spans="1:5">
      <c r="A497" s="7">
        <v>493</v>
      </c>
      <c r="B497" s="9" t="s">
        <v>755</v>
      </c>
      <c r="C497" s="10" t="s">
        <v>96</v>
      </c>
      <c r="D497" s="10" t="s">
        <v>756</v>
      </c>
      <c r="E497" s="10" t="s">
        <v>743</v>
      </c>
    </row>
    <row r="498" ht="30" customHeight="1" spans="1:5">
      <c r="A498" s="7">
        <v>494</v>
      </c>
      <c r="B498" s="9" t="s">
        <v>757</v>
      </c>
      <c r="C498" s="10" t="s">
        <v>104</v>
      </c>
      <c r="D498" s="21" t="s">
        <v>149</v>
      </c>
      <c r="E498" s="10" t="s">
        <v>758</v>
      </c>
    </row>
    <row r="499" ht="30" customHeight="1" spans="1:5">
      <c r="A499" s="7">
        <v>495</v>
      </c>
      <c r="B499" s="9" t="s">
        <v>759</v>
      </c>
      <c r="C499" s="10" t="s">
        <v>466</v>
      </c>
      <c r="D499" s="10" t="s">
        <v>760</v>
      </c>
      <c r="E499" s="10" t="s">
        <v>761</v>
      </c>
    </row>
    <row r="500" ht="30" customHeight="1" spans="1:5">
      <c r="A500" s="7">
        <v>496</v>
      </c>
      <c r="B500" s="9" t="s">
        <v>762</v>
      </c>
      <c r="C500" s="10" t="s">
        <v>77</v>
      </c>
      <c r="D500" s="10" t="s">
        <v>763</v>
      </c>
      <c r="E500" s="10" t="s">
        <v>761</v>
      </c>
    </row>
    <row r="501" ht="30" customHeight="1" spans="1:5">
      <c r="A501" s="7">
        <v>497</v>
      </c>
      <c r="B501" s="11" t="s">
        <v>764</v>
      </c>
      <c r="C501" s="7" t="s">
        <v>12</v>
      </c>
      <c r="D501" s="7" t="s">
        <v>54</v>
      </c>
      <c r="E501" s="7" t="s">
        <v>765</v>
      </c>
    </row>
    <row r="502" ht="30" customHeight="1" spans="1:5">
      <c r="A502" s="7">
        <v>498</v>
      </c>
      <c r="B502" s="11" t="s">
        <v>766</v>
      </c>
      <c r="C502" s="7" t="s">
        <v>104</v>
      </c>
      <c r="D502" s="7" t="s">
        <v>267</v>
      </c>
      <c r="E502" s="7" t="s">
        <v>765</v>
      </c>
    </row>
    <row r="503" ht="30" customHeight="1" spans="1:5">
      <c r="A503" s="7">
        <v>499</v>
      </c>
      <c r="B503" s="11" t="s">
        <v>767</v>
      </c>
      <c r="C503" s="7" t="s">
        <v>104</v>
      </c>
      <c r="D503" s="7" t="s">
        <v>267</v>
      </c>
      <c r="E503" s="7" t="s">
        <v>765</v>
      </c>
    </row>
    <row r="504" ht="30" customHeight="1" spans="1:5">
      <c r="A504" s="7">
        <v>500</v>
      </c>
      <c r="B504" s="14" t="s">
        <v>768</v>
      </c>
      <c r="C504" s="15" t="s">
        <v>121</v>
      </c>
      <c r="D504" s="15" t="s">
        <v>653</v>
      </c>
      <c r="E504" s="15" t="s">
        <v>769</v>
      </c>
    </row>
    <row r="505" ht="30" customHeight="1" spans="1:5">
      <c r="A505" s="7">
        <v>501</v>
      </c>
      <c r="B505" s="11" t="s">
        <v>770</v>
      </c>
      <c r="C505" s="7" t="s">
        <v>12</v>
      </c>
      <c r="D505" s="7" t="s">
        <v>72</v>
      </c>
      <c r="E505" s="7" t="s">
        <v>769</v>
      </c>
    </row>
    <row r="506" ht="30" customHeight="1" spans="1:5">
      <c r="A506" s="7">
        <v>502</v>
      </c>
      <c r="B506" s="11" t="s">
        <v>771</v>
      </c>
      <c r="C506" s="7" t="s">
        <v>12</v>
      </c>
      <c r="D506" s="7" t="s">
        <v>772</v>
      </c>
      <c r="E506" s="7" t="s">
        <v>769</v>
      </c>
    </row>
    <row r="507" ht="30" customHeight="1" spans="1:5">
      <c r="A507" s="7">
        <v>503</v>
      </c>
      <c r="B507" s="11" t="s">
        <v>773</v>
      </c>
      <c r="C507" s="7" t="s">
        <v>12</v>
      </c>
      <c r="D507" s="7" t="s">
        <v>774</v>
      </c>
      <c r="E507" s="7" t="s">
        <v>769</v>
      </c>
    </row>
    <row r="508" ht="30" customHeight="1" spans="1:5">
      <c r="A508" s="7">
        <v>504</v>
      </c>
      <c r="B508" s="11" t="s">
        <v>775</v>
      </c>
      <c r="C508" s="7" t="s">
        <v>12</v>
      </c>
      <c r="D508" s="7" t="s">
        <v>51</v>
      </c>
      <c r="E508" s="7" t="s">
        <v>769</v>
      </c>
    </row>
    <row r="509" ht="30" customHeight="1" spans="1:5">
      <c r="A509" s="7">
        <v>505</v>
      </c>
      <c r="B509" s="11" t="s">
        <v>776</v>
      </c>
      <c r="C509" s="7" t="s">
        <v>56</v>
      </c>
      <c r="D509" s="7" t="s">
        <v>51</v>
      </c>
      <c r="E509" s="7" t="s">
        <v>769</v>
      </c>
    </row>
    <row r="510" ht="30" customHeight="1" spans="1:5">
      <c r="A510" s="7">
        <v>506</v>
      </c>
      <c r="B510" s="11" t="s">
        <v>777</v>
      </c>
      <c r="C510" s="7" t="s">
        <v>56</v>
      </c>
      <c r="D510" s="7" t="s">
        <v>778</v>
      </c>
      <c r="E510" s="7" t="s">
        <v>769</v>
      </c>
    </row>
    <row r="511" ht="30" customHeight="1" spans="1:5">
      <c r="A511" s="7">
        <v>507</v>
      </c>
      <c r="B511" s="11" t="s">
        <v>779</v>
      </c>
      <c r="C511" s="7" t="s">
        <v>96</v>
      </c>
      <c r="D511" s="7" t="s">
        <v>780</v>
      </c>
      <c r="E511" s="7" t="s">
        <v>769</v>
      </c>
    </row>
    <row r="512" ht="30" customHeight="1" spans="1:5">
      <c r="A512" s="7">
        <v>508</v>
      </c>
      <c r="B512" s="11" t="s">
        <v>781</v>
      </c>
      <c r="C512" s="7" t="s">
        <v>104</v>
      </c>
      <c r="D512" s="7" t="s">
        <v>780</v>
      </c>
      <c r="E512" s="7" t="s">
        <v>769</v>
      </c>
    </row>
    <row r="513" ht="30" customHeight="1" spans="1:5">
      <c r="A513" s="7">
        <v>509</v>
      </c>
      <c r="B513" s="11" t="s">
        <v>782</v>
      </c>
      <c r="C513" s="7" t="s">
        <v>104</v>
      </c>
      <c r="D513" s="7" t="s">
        <v>783</v>
      </c>
      <c r="E513" s="7" t="s">
        <v>769</v>
      </c>
    </row>
    <row r="514" ht="30" customHeight="1" spans="1:5">
      <c r="A514" s="7">
        <v>510</v>
      </c>
      <c r="B514" s="11" t="s">
        <v>784</v>
      </c>
      <c r="C514" s="7" t="s">
        <v>96</v>
      </c>
      <c r="D514" s="7" t="s">
        <v>783</v>
      </c>
      <c r="E514" s="7" t="s">
        <v>769</v>
      </c>
    </row>
    <row r="515" ht="30" customHeight="1" spans="1:5">
      <c r="A515" s="7">
        <v>511</v>
      </c>
      <c r="B515" s="11" t="s">
        <v>785</v>
      </c>
      <c r="C515" s="7" t="s">
        <v>104</v>
      </c>
      <c r="D515" s="7" t="s">
        <v>783</v>
      </c>
      <c r="E515" s="7" t="s">
        <v>769</v>
      </c>
    </row>
    <row r="516" ht="30" customHeight="1" spans="1:5">
      <c r="A516" s="7">
        <v>512</v>
      </c>
      <c r="B516" s="11" t="s">
        <v>786</v>
      </c>
      <c r="C516" s="7" t="s">
        <v>12</v>
      </c>
      <c r="D516" s="7" t="s">
        <v>98</v>
      </c>
      <c r="E516" s="7" t="s">
        <v>769</v>
      </c>
    </row>
    <row r="517" ht="30" customHeight="1" spans="1:5">
      <c r="A517" s="7">
        <v>513</v>
      </c>
      <c r="B517" s="11" t="s">
        <v>787</v>
      </c>
      <c r="C517" s="7" t="s">
        <v>12</v>
      </c>
      <c r="D517" s="7" t="s">
        <v>98</v>
      </c>
      <c r="E517" s="7" t="s">
        <v>769</v>
      </c>
    </row>
    <row r="518" ht="30" customHeight="1" spans="1:5">
      <c r="A518" s="7">
        <v>514</v>
      </c>
      <c r="B518" s="11" t="s">
        <v>788</v>
      </c>
      <c r="C518" s="7" t="s">
        <v>104</v>
      </c>
      <c r="D518" s="7" t="s">
        <v>780</v>
      </c>
      <c r="E518" s="7" t="s">
        <v>769</v>
      </c>
    </row>
    <row r="519" ht="30" customHeight="1" spans="1:5">
      <c r="A519" s="7">
        <v>515</v>
      </c>
      <c r="B519" s="11" t="s">
        <v>789</v>
      </c>
      <c r="C519" s="7" t="s">
        <v>12</v>
      </c>
      <c r="D519" s="7" t="s">
        <v>790</v>
      </c>
      <c r="E519" s="7" t="s">
        <v>769</v>
      </c>
    </row>
    <row r="520" ht="30" customHeight="1" spans="1:5">
      <c r="A520" s="7">
        <v>516</v>
      </c>
      <c r="B520" s="11" t="s">
        <v>791</v>
      </c>
      <c r="C520" s="7" t="s">
        <v>12</v>
      </c>
      <c r="D520" s="7" t="s">
        <v>792</v>
      </c>
      <c r="E520" s="7" t="s">
        <v>769</v>
      </c>
    </row>
    <row r="521" ht="30" customHeight="1" spans="1:5">
      <c r="A521" s="7">
        <v>517</v>
      </c>
      <c r="B521" s="11" t="s">
        <v>793</v>
      </c>
      <c r="C521" s="7" t="s">
        <v>12</v>
      </c>
      <c r="D521" s="7" t="s">
        <v>794</v>
      </c>
      <c r="E521" s="7" t="s">
        <v>769</v>
      </c>
    </row>
    <row r="522" ht="30" customHeight="1" spans="1:5">
      <c r="A522" s="7">
        <v>518</v>
      </c>
      <c r="B522" s="11" t="s">
        <v>795</v>
      </c>
      <c r="C522" s="7" t="s">
        <v>24</v>
      </c>
      <c r="D522" s="7" t="s">
        <v>796</v>
      </c>
      <c r="E522" s="7" t="s">
        <v>769</v>
      </c>
    </row>
    <row r="523" ht="30" customHeight="1" spans="1:5">
      <c r="A523" s="7">
        <v>519</v>
      </c>
      <c r="B523" s="11" t="s">
        <v>797</v>
      </c>
      <c r="C523" s="7" t="s">
        <v>12</v>
      </c>
      <c r="D523" s="7" t="s">
        <v>138</v>
      </c>
      <c r="E523" s="7" t="s">
        <v>769</v>
      </c>
    </row>
    <row r="524" ht="30" customHeight="1" spans="1:5">
      <c r="A524" s="7">
        <v>520</v>
      </c>
      <c r="B524" s="11" t="s">
        <v>798</v>
      </c>
      <c r="C524" s="7" t="s">
        <v>208</v>
      </c>
      <c r="D524" s="7" t="s">
        <v>799</v>
      </c>
      <c r="E524" s="7" t="s">
        <v>769</v>
      </c>
    </row>
    <row r="525" ht="30" customHeight="1" spans="1:5">
      <c r="A525" s="7">
        <v>521</v>
      </c>
      <c r="B525" s="11" t="s">
        <v>800</v>
      </c>
      <c r="C525" s="7" t="s">
        <v>77</v>
      </c>
      <c r="D525" s="7" t="s">
        <v>66</v>
      </c>
      <c r="E525" s="7" t="s">
        <v>801</v>
      </c>
    </row>
    <row r="526" ht="30" customHeight="1" spans="1:5">
      <c r="A526" s="7">
        <v>522</v>
      </c>
      <c r="B526" s="11" t="s">
        <v>802</v>
      </c>
      <c r="C526" s="7" t="s">
        <v>289</v>
      </c>
      <c r="D526" s="15" t="s">
        <v>803</v>
      </c>
      <c r="E526" s="7" t="s">
        <v>801</v>
      </c>
    </row>
    <row r="527" ht="30" customHeight="1" spans="1:5">
      <c r="A527" s="7">
        <v>523</v>
      </c>
      <c r="B527" s="11" t="s">
        <v>804</v>
      </c>
      <c r="C527" s="7" t="s">
        <v>77</v>
      </c>
      <c r="D527" s="15" t="s">
        <v>805</v>
      </c>
      <c r="E527" s="7" t="s">
        <v>801</v>
      </c>
    </row>
    <row r="528" ht="30" customHeight="1" spans="1:5">
      <c r="A528" s="7">
        <v>524</v>
      </c>
      <c r="B528" s="11" t="s">
        <v>806</v>
      </c>
      <c r="C528" s="7" t="s">
        <v>77</v>
      </c>
      <c r="D528" s="15" t="s">
        <v>164</v>
      </c>
      <c r="E528" s="7" t="s">
        <v>801</v>
      </c>
    </row>
    <row r="529" ht="30" customHeight="1" spans="1:5">
      <c r="A529" s="7">
        <v>525</v>
      </c>
      <c r="B529" s="11" t="s">
        <v>807</v>
      </c>
      <c r="C529" s="7" t="s">
        <v>77</v>
      </c>
      <c r="D529" s="7" t="s">
        <v>54</v>
      </c>
      <c r="E529" s="7" t="s">
        <v>801</v>
      </c>
    </row>
    <row r="530" ht="30" customHeight="1" spans="1:5">
      <c r="A530" s="7">
        <v>526</v>
      </c>
      <c r="B530" s="11" t="s">
        <v>808</v>
      </c>
      <c r="C530" s="7" t="s">
        <v>104</v>
      </c>
      <c r="D530" s="7" t="s">
        <v>756</v>
      </c>
      <c r="E530" s="7" t="s">
        <v>801</v>
      </c>
    </row>
    <row r="531" ht="30" customHeight="1" spans="1:5">
      <c r="A531" s="7">
        <v>527</v>
      </c>
      <c r="B531" s="11" t="s">
        <v>809</v>
      </c>
      <c r="C531" s="7" t="s">
        <v>251</v>
      </c>
      <c r="D531" s="7" t="s">
        <v>640</v>
      </c>
      <c r="E531" s="7" t="s">
        <v>801</v>
      </c>
    </row>
    <row r="532" ht="30" customHeight="1" spans="1:5">
      <c r="A532" s="7">
        <v>528</v>
      </c>
      <c r="B532" s="11" t="s">
        <v>810</v>
      </c>
      <c r="C532" s="7" t="s">
        <v>62</v>
      </c>
      <c r="D532" s="7" t="s">
        <v>51</v>
      </c>
      <c r="E532" s="7" t="s">
        <v>801</v>
      </c>
    </row>
    <row r="533" ht="30" customHeight="1" spans="1:5">
      <c r="A533" s="7">
        <v>529</v>
      </c>
      <c r="B533" s="11" t="s">
        <v>811</v>
      </c>
      <c r="C533" s="7" t="s">
        <v>750</v>
      </c>
      <c r="D533" s="7" t="s">
        <v>54</v>
      </c>
      <c r="E533" s="7" t="s">
        <v>801</v>
      </c>
    </row>
    <row r="534" ht="30" customHeight="1" spans="1:5">
      <c r="A534" s="7">
        <v>530</v>
      </c>
      <c r="B534" s="11" t="s">
        <v>812</v>
      </c>
      <c r="C534" s="7" t="s">
        <v>12</v>
      </c>
      <c r="D534" s="7" t="s">
        <v>813</v>
      </c>
      <c r="E534" s="7" t="s">
        <v>801</v>
      </c>
    </row>
    <row r="535" ht="30" customHeight="1" spans="1:5">
      <c r="A535" s="7">
        <v>531</v>
      </c>
      <c r="B535" s="11" t="s">
        <v>814</v>
      </c>
      <c r="C535" s="7" t="s">
        <v>12</v>
      </c>
      <c r="D535" s="7" t="s">
        <v>397</v>
      </c>
      <c r="E535" s="7" t="s">
        <v>815</v>
      </c>
    </row>
    <row r="536" ht="30" customHeight="1" spans="1:5">
      <c r="A536" s="7">
        <v>532</v>
      </c>
      <c r="B536" s="11" t="s">
        <v>816</v>
      </c>
      <c r="C536" s="7" t="s">
        <v>289</v>
      </c>
      <c r="D536" s="7" t="s">
        <v>85</v>
      </c>
      <c r="E536" s="7" t="s">
        <v>815</v>
      </c>
    </row>
    <row r="537" ht="30" customHeight="1" spans="1:5">
      <c r="A537" s="7">
        <v>533</v>
      </c>
      <c r="B537" s="11" t="s">
        <v>817</v>
      </c>
      <c r="C537" s="7" t="s">
        <v>87</v>
      </c>
      <c r="D537" s="7" t="s">
        <v>818</v>
      </c>
      <c r="E537" s="7" t="s">
        <v>815</v>
      </c>
    </row>
    <row r="538" ht="30" customHeight="1" spans="1:5">
      <c r="A538" s="7">
        <v>534</v>
      </c>
      <c r="B538" s="11" t="s">
        <v>819</v>
      </c>
      <c r="C538" s="7" t="s">
        <v>466</v>
      </c>
      <c r="D538" s="7" t="s">
        <v>820</v>
      </c>
      <c r="E538" s="7" t="s">
        <v>815</v>
      </c>
    </row>
    <row r="539" ht="30" customHeight="1" spans="1:5">
      <c r="A539" s="7">
        <v>535</v>
      </c>
      <c r="B539" s="11" t="s">
        <v>821</v>
      </c>
      <c r="C539" s="7" t="s">
        <v>62</v>
      </c>
      <c r="D539" s="7" t="s">
        <v>820</v>
      </c>
      <c r="E539" s="7" t="s">
        <v>815</v>
      </c>
    </row>
    <row r="540" ht="30" customHeight="1" spans="1:5">
      <c r="A540" s="7">
        <v>536</v>
      </c>
      <c r="B540" s="11" t="s">
        <v>822</v>
      </c>
      <c r="C540" s="7" t="s">
        <v>62</v>
      </c>
      <c r="D540" s="7" t="s">
        <v>820</v>
      </c>
      <c r="E540" s="7" t="s">
        <v>815</v>
      </c>
    </row>
    <row r="541" ht="30" customHeight="1" spans="1:5">
      <c r="A541" s="7">
        <v>537</v>
      </c>
      <c r="B541" s="14" t="s">
        <v>823</v>
      </c>
      <c r="C541" s="7" t="s">
        <v>12</v>
      </c>
      <c r="D541" s="15" t="s">
        <v>199</v>
      </c>
      <c r="E541" s="7" t="s">
        <v>824</v>
      </c>
    </row>
    <row r="542" ht="30" customHeight="1" spans="1:5">
      <c r="A542" s="7">
        <v>538</v>
      </c>
      <c r="B542" s="14" t="s">
        <v>825</v>
      </c>
      <c r="C542" s="7" t="s">
        <v>12</v>
      </c>
      <c r="D542" s="15" t="s">
        <v>186</v>
      </c>
      <c r="E542" s="7" t="s">
        <v>824</v>
      </c>
    </row>
    <row r="543" ht="30" customHeight="1" spans="1:5">
      <c r="A543" s="7">
        <v>539</v>
      </c>
      <c r="B543" s="14" t="s">
        <v>826</v>
      </c>
      <c r="C543" s="7" t="s">
        <v>12</v>
      </c>
      <c r="D543" s="15" t="s">
        <v>186</v>
      </c>
      <c r="E543" s="7" t="s">
        <v>824</v>
      </c>
    </row>
    <row r="544" ht="30" customHeight="1" spans="1:5">
      <c r="A544" s="7">
        <v>540</v>
      </c>
      <c r="B544" s="14" t="s">
        <v>827</v>
      </c>
      <c r="C544" s="7" t="s">
        <v>12</v>
      </c>
      <c r="D544" s="7" t="s">
        <v>371</v>
      </c>
      <c r="E544" s="7" t="s">
        <v>824</v>
      </c>
    </row>
    <row r="545" ht="30" customHeight="1" spans="1:5">
      <c r="A545" s="7">
        <v>541</v>
      </c>
      <c r="B545" s="11" t="s">
        <v>828</v>
      </c>
      <c r="C545" s="7" t="s">
        <v>12</v>
      </c>
      <c r="D545" s="7" t="s">
        <v>82</v>
      </c>
      <c r="E545" s="7" t="s">
        <v>829</v>
      </c>
    </row>
    <row r="546" ht="30" customHeight="1" spans="1:5">
      <c r="A546" s="7">
        <v>542</v>
      </c>
      <c r="B546" s="11" t="s">
        <v>830</v>
      </c>
      <c r="C546" s="7" t="s">
        <v>96</v>
      </c>
      <c r="D546" s="7" t="s">
        <v>504</v>
      </c>
      <c r="E546" s="7" t="s">
        <v>829</v>
      </c>
    </row>
    <row r="547" ht="30" customHeight="1" spans="1:5">
      <c r="A547" s="7">
        <v>543</v>
      </c>
      <c r="B547" s="11" t="s">
        <v>831</v>
      </c>
      <c r="C547" s="7" t="s">
        <v>12</v>
      </c>
      <c r="D547" s="7" t="s">
        <v>72</v>
      </c>
      <c r="E547" s="7" t="s">
        <v>829</v>
      </c>
    </row>
    <row r="548" ht="30" customHeight="1" spans="1:5">
      <c r="A548" s="7">
        <v>544</v>
      </c>
      <c r="B548" s="11" t="s">
        <v>832</v>
      </c>
      <c r="C548" s="7" t="s">
        <v>12</v>
      </c>
      <c r="D548" s="7" t="s">
        <v>92</v>
      </c>
      <c r="E548" s="7" t="s">
        <v>829</v>
      </c>
    </row>
    <row r="549" ht="30" customHeight="1" spans="1:5">
      <c r="A549" s="7">
        <v>545</v>
      </c>
      <c r="B549" s="11" t="s">
        <v>833</v>
      </c>
      <c r="C549" s="7" t="s">
        <v>12</v>
      </c>
      <c r="D549" s="7" t="s">
        <v>72</v>
      </c>
      <c r="E549" s="7" t="s">
        <v>829</v>
      </c>
    </row>
    <row r="550" ht="30" customHeight="1" spans="1:5">
      <c r="A550" s="7">
        <v>546</v>
      </c>
      <c r="B550" s="11" t="s">
        <v>834</v>
      </c>
      <c r="C550" s="7" t="s">
        <v>12</v>
      </c>
      <c r="D550" s="7" t="s">
        <v>835</v>
      </c>
      <c r="E550" s="7" t="s">
        <v>829</v>
      </c>
    </row>
    <row r="551" ht="30" customHeight="1" spans="1:5">
      <c r="A551" s="7">
        <v>547</v>
      </c>
      <c r="B551" s="11" t="s">
        <v>836</v>
      </c>
      <c r="C551" s="7" t="s">
        <v>12</v>
      </c>
      <c r="D551" s="7" t="s">
        <v>837</v>
      </c>
      <c r="E551" s="7" t="s">
        <v>829</v>
      </c>
    </row>
    <row r="552" ht="30" customHeight="1" spans="1:5">
      <c r="A552" s="7">
        <v>548</v>
      </c>
      <c r="B552" s="11" t="s">
        <v>838</v>
      </c>
      <c r="C552" s="7" t="s">
        <v>12</v>
      </c>
      <c r="D552" s="7" t="s">
        <v>82</v>
      </c>
      <c r="E552" s="7" t="s">
        <v>829</v>
      </c>
    </row>
    <row r="553" ht="30" customHeight="1" spans="1:5">
      <c r="A553" s="7">
        <v>549</v>
      </c>
      <c r="B553" s="11" t="s">
        <v>839</v>
      </c>
      <c r="C553" s="7" t="s">
        <v>12</v>
      </c>
      <c r="D553" s="7" t="s">
        <v>92</v>
      </c>
      <c r="E553" s="7" t="s">
        <v>829</v>
      </c>
    </row>
    <row r="554" ht="30" customHeight="1" spans="1:5">
      <c r="A554" s="7">
        <v>550</v>
      </c>
      <c r="B554" s="11" t="s">
        <v>840</v>
      </c>
      <c r="C554" s="7" t="s">
        <v>12</v>
      </c>
      <c r="D554" s="7" t="s">
        <v>92</v>
      </c>
      <c r="E554" s="7" t="s">
        <v>829</v>
      </c>
    </row>
    <row r="555" ht="30" customHeight="1" spans="1:5">
      <c r="A555" s="7">
        <v>551</v>
      </c>
      <c r="B555" s="11" t="s">
        <v>841</v>
      </c>
      <c r="C555" s="7" t="s">
        <v>12</v>
      </c>
      <c r="D555" s="7" t="s">
        <v>92</v>
      </c>
      <c r="E555" s="7" t="s">
        <v>829</v>
      </c>
    </row>
    <row r="556" ht="30" customHeight="1" spans="1:5">
      <c r="A556" s="7">
        <v>552</v>
      </c>
      <c r="B556" s="11" t="s">
        <v>842</v>
      </c>
      <c r="C556" s="7" t="s">
        <v>12</v>
      </c>
      <c r="D556" s="7" t="s">
        <v>843</v>
      </c>
      <c r="E556" s="7" t="s">
        <v>829</v>
      </c>
    </row>
    <row r="557" ht="30" customHeight="1" spans="1:5">
      <c r="A557" s="7">
        <v>553</v>
      </c>
      <c r="B557" s="11" t="s">
        <v>844</v>
      </c>
      <c r="C557" s="7" t="s">
        <v>12</v>
      </c>
      <c r="D557" s="7" t="s">
        <v>843</v>
      </c>
      <c r="E557" s="7" t="s">
        <v>829</v>
      </c>
    </row>
    <row r="558" ht="30" customHeight="1" spans="1:5">
      <c r="A558" s="7">
        <v>554</v>
      </c>
      <c r="B558" s="11" t="s">
        <v>845</v>
      </c>
      <c r="C558" s="7" t="s">
        <v>12</v>
      </c>
      <c r="D558" s="7" t="s">
        <v>843</v>
      </c>
      <c r="E558" s="7" t="s">
        <v>829</v>
      </c>
    </row>
    <row r="559" ht="30" customHeight="1" spans="1:5">
      <c r="A559" s="7">
        <v>555</v>
      </c>
      <c r="B559" s="11" t="s">
        <v>846</v>
      </c>
      <c r="C559" s="7" t="s">
        <v>12</v>
      </c>
      <c r="D559" s="7" t="s">
        <v>843</v>
      </c>
      <c r="E559" s="7" t="s">
        <v>829</v>
      </c>
    </row>
    <row r="560" ht="30" customHeight="1" spans="1:5">
      <c r="A560" s="7">
        <v>556</v>
      </c>
      <c r="B560" s="11" t="s">
        <v>847</v>
      </c>
      <c r="C560" s="7" t="s">
        <v>16</v>
      </c>
      <c r="D560" s="7" t="s">
        <v>848</v>
      </c>
      <c r="E560" s="7" t="s">
        <v>829</v>
      </c>
    </row>
    <row r="561" ht="30" customHeight="1" spans="1:5">
      <c r="A561" s="7">
        <v>557</v>
      </c>
      <c r="B561" s="11" t="s">
        <v>849</v>
      </c>
      <c r="C561" s="7" t="s">
        <v>104</v>
      </c>
      <c r="D561" s="7" t="s">
        <v>66</v>
      </c>
      <c r="E561" s="7" t="s">
        <v>829</v>
      </c>
    </row>
    <row r="562" ht="30" customHeight="1" spans="1:5">
      <c r="A562" s="7">
        <v>558</v>
      </c>
      <c r="B562" s="11" t="s">
        <v>850</v>
      </c>
      <c r="C562" s="7" t="s">
        <v>104</v>
      </c>
      <c r="D562" s="7" t="s">
        <v>66</v>
      </c>
      <c r="E562" s="7" t="s">
        <v>829</v>
      </c>
    </row>
    <row r="563" ht="30" customHeight="1" spans="1:5">
      <c r="A563" s="7">
        <v>559</v>
      </c>
      <c r="B563" s="11" t="s">
        <v>851</v>
      </c>
      <c r="C563" s="7" t="s">
        <v>16</v>
      </c>
      <c r="D563" s="7" t="s">
        <v>70</v>
      </c>
      <c r="E563" s="7" t="s">
        <v>829</v>
      </c>
    </row>
    <row r="564" ht="30" customHeight="1" spans="1:5">
      <c r="A564" s="7">
        <v>560</v>
      </c>
      <c r="B564" s="11" t="s">
        <v>852</v>
      </c>
      <c r="C564" s="7" t="s">
        <v>259</v>
      </c>
      <c r="D564" s="7" t="s">
        <v>85</v>
      </c>
      <c r="E564" s="7" t="s">
        <v>853</v>
      </c>
    </row>
    <row r="565" ht="30" customHeight="1" spans="1:5">
      <c r="A565" s="7">
        <v>561</v>
      </c>
      <c r="B565" s="11" t="s">
        <v>854</v>
      </c>
      <c r="C565" s="7" t="s">
        <v>163</v>
      </c>
      <c r="D565" s="7" t="s">
        <v>100</v>
      </c>
      <c r="E565" s="7" t="s">
        <v>853</v>
      </c>
    </row>
    <row r="566" ht="30" customHeight="1" spans="1:5">
      <c r="A566" s="7">
        <v>562</v>
      </c>
      <c r="B566" s="11" t="s">
        <v>855</v>
      </c>
      <c r="C566" s="7" t="s">
        <v>259</v>
      </c>
      <c r="D566" s="7" t="s">
        <v>26</v>
      </c>
      <c r="E566" s="7" t="s">
        <v>853</v>
      </c>
    </row>
    <row r="567" ht="30" customHeight="1" spans="1:5">
      <c r="A567" s="7">
        <v>563</v>
      </c>
      <c r="B567" s="11" t="s">
        <v>856</v>
      </c>
      <c r="C567" s="7" t="s">
        <v>56</v>
      </c>
      <c r="D567" s="7" t="s">
        <v>85</v>
      </c>
      <c r="E567" s="7" t="s">
        <v>853</v>
      </c>
    </row>
    <row r="568" ht="30" customHeight="1" spans="1:5">
      <c r="A568" s="7">
        <v>564</v>
      </c>
      <c r="B568" s="11" t="s">
        <v>857</v>
      </c>
      <c r="C568" s="7" t="s">
        <v>56</v>
      </c>
      <c r="D568" s="7" t="s">
        <v>638</v>
      </c>
      <c r="E568" s="7" t="s">
        <v>853</v>
      </c>
    </row>
    <row r="569" ht="30" customHeight="1" spans="1:5">
      <c r="A569" s="7">
        <v>565</v>
      </c>
      <c r="B569" s="11" t="s">
        <v>858</v>
      </c>
      <c r="C569" s="7" t="s">
        <v>12</v>
      </c>
      <c r="D569" s="7" t="s">
        <v>859</v>
      </c>
      <c r="E569" s="7" t="s">
        <v>853</v>
      </c>
    </row>
    <row r="570" ht="30" customHeight="1" spans="1:5">
      <c r="A570" s="7">
        <v>566</v>
      </c>
      <c r="B570" s="11" t="s">
        <v>860</v>
      </c>
      <c r="C570" s="7" t="s">
        <v>56</v>
      </c>
      <c r="D570" s="7" t="s">
        <v>861</v>
      </c>
      <c r="E570" s="7" t="s">
        <v>853</v>
      </c>
    </row>
    <row r="571" ht="30" customHeight="1" spans="1:5">
      <c r="A571" s="7">
        <v>567</v>
      </c>
      <c r="B571" s="11" t="s">
        <v>862</v>
      </c>
      <c r="C571" s="7" t="s">
        <v>62</v>
      </c>
      <c r="D571" s="7" t="s">
        <v>54</v>
      </c>
      <c r="E571" s="7" t="s">
        <v>853</v>
      </c>
    </row>
    <row r="572" ht="30" customHeight="1" spans="1:5">
      <c r="A572" s="7">
        <v>568</v>
      </c>
      <c r="B572" s="11" t="s">
        <v>863</v>
      </c>
      <c r="C572" s="15" t="s">
        <v>12</v>
      </c>
      <c r="D572" s="15" t="s">
        <v>112</v>
      </c>
      <c r="E572" s="7" t="s">
        <v>853</v>
      </c>
    </row>
    <row r="573" ht="30" customHeight="1" spans="1:5">
      <c r="A573" s="7">
        <v>569</v>
      </c>
      <c r="B573" s="11" t="s">
        <v>864</v>
      </c>
      <c r="C573" s="7" t="s">
        <v>278</v>
      </c>
      <c r="D573" s="7" t="s">
        <v>602</v>
      </c>
      <c r="E573" s="7" t="s">
        <v>865</v>
      </c>
    </row>
    <row r="574" ht="30" customHeight="1" spans="1:5">
      <c r="A574" s="7">
        <v>570</v>
      </c>
      <c r="B574" s="11" t="s">
        <v>866</v>
      </c>
      <c r="C574" s="7" t="s">
        <v>62</v>
      </c>
      <c r="D574" s="7" t="s">
        <v>867</v>
      </c>
      <c r="E574" s="7" t="s">
        <v>868</v>
      </c>
    </row>
    <row r="575" ht="30" customHeight="1" spans="1:5">
      <c r="A575" s="7">
        <v>571</v>
      </c>
      <c r="B575" s="11" t="s">
        <v>869</v>
      </c>
      <c r="C575" s="7" t="s">
        <v>62</v>
      </c>
      <c r="D575" s="7" t="s">
        <v>92</v>
      </c>
      <c r="E575" s="7" t="s">
        <v>868</v>
      </c>
    </row>
    <row r="576" ht="30" customHeight="1" spans="1:5">
      <c r="A576" s="7">
        <v>572</v>
      </c>
      <c r="B576" s="11" t="s">
        <v>870</v>
      </c>
      <c r="C576" s="7" t="s">
        <v>278</v>
      </c>
      <c r="D576" s="7" t="s">
        <v>66</v>
      </c>
      <c r="E576" s="7" t="s">
        <v>868</v>
      </c>
    </row>
    <row r="577" ht="30" customHeight="1" spans="1:5">
      <c r="A577" s="7">
        <v>573</v>
      </c>
      <c r="B577" s="11" t="s">
        <v>871</v>
      </c>
      <c r="C577" s="7" t="s">
        <v>12</v>
      </c>
      <c r="D577" s="7" t="s">
        <v>100</v>
      </c>
      <c r="E577" s="7" t="s">
        <v>868</v>
      </c>
    </row>
    <row r="578" ht="30" customHeight="1" spans="1:5">
      <c r="A578" s="7">
        <v>574</v>
      </c>
      <c r="B578" s="11" t="s">
        <v>872</v>
      </c>
      <c r="C578" s="7" t="s">
        <v>121</v>
      </c>
      <c r="D578" s="7" t="s">
        <v>51</v>
      </c>
      <c r="E578" s="7" t="s">
        <v>868</v>
      </c>
    </row>
    <row r="579" ht="30" customHeight="1" spans="1:5">
      <c r="A579" s="7">
        <v>575</v>
      </c>
      <c r="B579" s="11" t="s">
        <v>873</v>
      </c>
      <c r="C579" s="7" t="s">
        <v>12</v>
      </c>
      <c r="D579" s="7" t="s">
        <v>267</v>
      </c>
      <c r="E579" s="7" t="s">
        <v>868</v>
      </c>
    </row>
    <row r="580" ht="30" customHeight="1" spans="1:5">
      <c r="A580" s="7">
        <v>576</v>
      </c>
      <c r="B580" s="11" t="s">
        <v>874</v>
      </c>
      <c r="C580" s="7" t="s">
        <v>77</v>
      </c>
      <c r="D580" s="7" t="s">
        <v>72</v>
      </c>
      <c r="E580" s="7" t="s">
        <v>868</v>
      </c>
    </row>
    <row r="581" ht="30" customHeight="1" spans="1:5">
      <c r="A581" s="7">
        <v>577</v>
      </c>
      <c r="B581" s="11" t="s">
        <v>875</v>
      </c>
      <c r="C581" s="7" t="s">
        <v>12</v>
      </c>
      <c r="D581" s="7" t="s">
        <v>876</v>
      </c>
      <c r="E581" s="7" t="s">
        <v>868</v>
      </c>
    </row>
    <row r="582" ht="30" customHeight="1" spans="1:5">
      <c r="A582" s="7">
        <v>578</v>
      </c>
      <c r="B582" s="11" t="s">
        <v>877</v>
      </c>
      <c r="C582" s="7" t="s">
        <v>62</v>
      </c>
      <c r="D582" s="7" t="s">
        <v>112</v>
      </c>
      <c r="E582" s="7" t="s">
        <v>868</v>
      </c>
    </row>
    <row r="583" ht="30" customHeight="1" spans="1:5">
      <c r="A583" s="7">
        <v>579</v>
      </c>
      <c r="B583" s="11" t="s">
        <v>878</v>
      </c>
      <c r="C583" s="7" t="s">
        <v>77</v>
      </c>
      <c r="D583" s="7" t="s">
        <v>26</v>
      </c>
      <c r="E583" s="7" t="s">
        <v>868</v>
      </c>
    </row>
    <row r="584" ht="30" customHeight="1" spans="1:5">
      <c r="A584" s="7">
        <v>580</v>
      </c>
      <c r="B584" s="11" t="s">
        <v>879</v>
      </c>
      <c r="C584" s="7" t="s">
        <v>77</v>
      </c>
      <c r="D584" s="7" t="s">
        <v>112</v>
      </c>
      <c r="E584" s="7" t="s">
        <v>868</v>
      </c>
    </row>
    <row r="585" ht="30" customHeight="1" spans="1:5">
      <c r="A585" s="7">
        <v>581</v>
      </c>
      <c r="B585" s="11" t="s">
        <v>880</v>
      </c>
      <c r="C585" s="7" t="s">
        <v>121</v>
      </c>
      <c r="D585" s="7" t="s">
        <v>881</v>
      </c>
      <c r="E585" s="7" t="s">
        <v>868</v>
      </c>
    </row>
    <row r="586" ht="30" customHeight="1" spans="1:5">
      <c r="A586" s="7">
        <v>582</v>
      </c>
      <c r="B586" s="11" t="s">
        <v>882</v>
      </c>
      <c r="C586" s="7" t="s">
        <v>121</v>
      </c>
      <c r="D586" s="7" t="s">
        <v>883</v>
      </c>
      <c r="E586" s="7" t="s">
        <v>868</v>
      </c>
    </row>
    <row r="587" ht="30" customHeight="1" spans="1:5">
      <c r="A587" s="7">
        <v>583</v>
      </c>
      <c r="B587" s="11" t="s">
        <v>884</v>
      </c>
      <c r="C587" s="7" t="s">
        <v>12</v>
      </c>
      <c r="D587" s="7" t="s">
        <v>54</v>
      </c>
      <c r="E587" s="7" t="s">
        <v>885</v>
      </c>
    </row>
    <row r="588" ht="30" customHeight="1" spans="1:5">
      <c r="A588" s="7">
        <v>584</v>
      </c>
      <c r="B588" s="11" t="s">
        <v>886</v>
      </c>
      <c r="C588" s="7" t="s">
        <v>87</v>
      </c>
      <c r="D588" s="7" t="s">
        <v>112</v>
      </c>
      <c r="E588" s="7" t="s">
        <v>885</v>
      </c>
    </row>
    <row r="589" ht="30" customHeight="1" spans="1:5">
      <c r="A589" s="7">
        <v>585</v>
      </c>
      <c r="B589" s="11" t="s">
        <v>887</v>
      </c>
      <c r="C589" s="7" t="s">
        <v>16</v>
      </c>
      <c r="D589" s="7" t="s">
        <v>112</v>
      </c>
      <c r="E589" s="7" t="s">
        <v>885</v>
      </c>
    </row>
    <row r="590" ht="30" customHeight="1" spans="1:5">
      <c r="A590" s="7">
        <v>586</v>
      </c>
      <c r="B590" s="11" t="s">
        <v>888</v>
      </c>
      <c r="C590" s="7" t="s">
        <v>12</v>
      </c>
      <c r="D590" s="7" t="s">
        <v>889</v>
      </c>
      <c r="E590" s="7" t="s">
        <v>890</v>
      </c>
    </row>
    <row r="591" ht="30" customHeight="1" spans="1:5">
      <c r="A591" s="7">
        <v>587</v>
      </c>
      <c r="B591" s="11" t="s">
        <v>891</v>
      </c>
      <c r="C591" s="7" t="s">
        <v>12</v>
      </c>
      <c r="D591" s="7" t="s">
        <v>892</v>
      </c>
      <c r="E591" s="7" t="s">
        <v>890</v>
      </c>
    </row>
    <row r="592" ht="30" customHeight="1" spans="1:5">
      <c r="A592" s="7">
        <v>588</v>
      </c>
      <c r="B592" s="11" t="s">
        <v>893</v>
      </c>
      <c r="C592" s="7" t="s">
        <v>12</v>
      </c>
      <c r="D592" s="7" t="s">
        <v>222</v>
      </c>
      <c r="E592" s="7" t="s">
        <v>890</v>
      </c>
    </row>
    <row r="593" ht="30" customHeight="1" spans="1:5">
      <c r="A593" s="7">
        <v>589</v>
      </c>
      <c r="B593" s="11" t="s">
        <v>894</v>
      </c>
      <c r="C593" s="7" t="s">
        <v>12</v>
      </c>
      <c r="D593" s="7" t="s">
        <v>892</v>
      </c>
      <c r="E593" s="7" t="s">
        <v>890</v>
      </c>
    </row>
    <row r="594" ht="30" customHeight="1" spans="1:5">
      <c r="A594" s="7">
        <v>590</v>
      </c>
      <c r="B594" s="11" t="s">
        <v>895</v>
      </c>
      <c r="C594" s="7" t="s">
        <v>12</v>
      </c>
      <c r="D594" s="7" t="s">
        <v>892</v>
      </c>
      <c r="E594" s="7" t="s">
        <v>890</v>
      </c>
    </row>
    <row r="595" ht="30" customHeight="1" spans="1:5">
      <c r="A595" s="7">
        <v>591</v>
      </c>
      <c r="B595" s="11" t="s">
        <v>896</v>
      </c>
      <c r="C595" s="7" t="s">
        <v>12</v>
      </c>
      <c r="D595" s="7" t="s">
        <v>892</v>
      </c>
      <c r="E595" s="7" t="s">
        <v>890</v>
      </c>
    </row>
    <row r="596" ht="30" customHeight="1" spans="1:5">
      <c r="A596" s="7">
        <v>592</v>
      </c>
      <c r="B596" s="11" t="s">
        <v>897</v>
      </c>
      <c r="C596" s="7" t="s">
        <v>12</v>
      </c>
      <c r="D596" s="7" t="s">
        <v>222</v>
      </c>
      <c r="E596" s="7" t="s">
        <v>890</v>
      </c>
    </row>
    <row r="597" ht="30" customHeight="1" spans="1:5">
      <c r="A597" s="7">
        <v>593</v>
      </c>
      <c r="B597" s="11" t="s">
        <v>898</v>
      </c>
      <c r="C597" s="7" t="s">
        <v>12</v>
      </c>
      <c r="D597" s="7" t="s">
        <v>222</v>
      </c>
      <c r="E597" s="7" t="s">
        <v>890</v>
      </c>
    </row>
    <row r="598" ht="30" customHeight="1" spans="1:5">
      <c r="A598" s="7">
        <v>594</v>
      </c>
      <c r="B598" s="11" t="s">
        <v>899</v>
      </c>
      <c r="C598" s="7" t="s">
        <v>12</v>
      </c>
      <c r="D598" s="7" t="s">
        <v>892</v>
      </c>
      <c r="E598" s="7" t="s">
        <v>890</v>
      </c>
    </row>
    <row r="599" ht="30" customHeight="1" spans="1:5">
      <c r="A599" s="7">
        <v>595</v>
      </c>
      <c r="B599" s="11" t="s">
        <v>900</v>
      </c>
      <c r="C599" s="7" t="s">
        <v>12</v>
      </c>
      <c r="D599" s="7" t="s">
        <v>222</v>
      </c>
      <c r="E599" s="7" t="s">
        <v>890</v>
      </c>
    </row>
    <row r="600" ht="30" customHeight="1" spans="1:5">
      <c r="A600" s="7">
        <v>596</v>
      </c>
      <c r="B600" s="11" t="s">
        <v>901</v>
      </c>
      <c r="C600" s="7" t="s">
        <v>12</v>
      </c>
      <c r="D600" s="7" t="s">
        <v>222</v>
      </c>
      <c r="E600" s="7" t="s">
        <v>890</v>
      </c>
    </row>
    <row r="601" ht="30" customHeight="1" spans="1:5">
      <c r="A601" s="7">
        <v>597</v>
      </c>
      <c r="B601" s="11" t="s">
        <v>902</v>
      </c>
      <c r="C601" s="7" t="s">
        <v>12</v>
      </c>
      <c r="D601" s="7" t="s">
        <v>222</v>
      </c>
      <c r="E601" s="7" t="s">
        <v>890</v>
      </c>
    </row>
    <row r="602" ht="30" customHeight="1" spans="1:5">
      <c r="A602" s="7">
        <v>598</v>
      </c>
      <c r="B602" s="11" t="s">
        <v>903</v>
      </c>
      <c r="C602" s="7" t="s">
        <v>12</v>
      </c>
      <c r="D602" s="7" t="s">
        <v>222</v>
      </c>
      <c r="E602" s="7" t="s">
        <v>890</v>
      </c>
    </row>
    <row r="603" ht="30" customHeight="1" spans="1:5">
      <c r="A603" s="7">
        <v>599</v>
      </c>
      <c r="B603" s="11" t="s">
        <v>904</v>
      </c>
      <c r="C603" s="7" t="s">
        <v>12</v>
      </c>
      <c r="D603" s="7" t="s">
        <v>892</v>
      </c>
      <c r="E603" s="7" t="s">
        <v>890</v>
      </c>
    </row>
    <row r="604" ht="30" customHeight="1" spans="1:5">
      <c r="A604" s="7">
        <v>600</v>
      </c>
      <c r="B604" s="11" t="s">
        <v>905</v>
      </c>
      <c r="C604" s="7" t="s">
        <v>12</v>
      </c>
      <c r="D604" s="7" t="s">
        <v>892</v>
      </c>
      <c r="E604" s="7" t="s">
        <v>890</v>
      </c>
    </row>
    <row r="605" ht="30" customHeight="1" spans="1:5">
      <c r="A605" s="7">
        <v>601</v>
      </c>
      <c r="B605" s="11" t="s">
        <v>906</v>
      </c>
      <c r="C605" s="7" t="s">
        <v>12</v>
      </c>
      <c r="D605" s="7" t="s">
        <v>892</v>
      </c>
      <c r="E605" s="7" t="s">
        <v>890</v>
      </c>
    </row>
    <row r="606" ht="30" customHeight="1" spans="1:5">
      <c r="A606" s="7">
        <v>602</v>
      </c>
      <c r="B606" s="11" t="s">
        <v>907</v>
      </c>
      <c r="C606" s="7" t="s">
        <v>12</v>
      </c>
      <c r="D606" s="7" t="s">
        <v>222</v>
      </c>
      <c r="E606" s="7" t="s">
        <v>890</v>
      </c>
    </row>
    <row r="607" ht="30" customHeight="1" spans="1:5">
      <c r="A607" s="7">
        <v>603</v>
      </c>
      <c r="B607" s="11" t="s">
        <v>908</v>
      </c>
      <c r="C607" s="7" t="s">
        <v>12</v>
      </c>
      <c r="D607" s="7" t="s">
        <v>892</v>
      </c>
      <c r="E607" s="7" t="s">
        <v>890</v>
      </c>
    </row>
    <row r="608" ht="30" customHeight="1" spans="1:5">
      <c r="A608" s="7">
        <v>604</v>
      </c>
      <c r="B608" s="11" t="s">
        <v>909</v>
      </c>
      <c r="C608" s="7" t="s">
        <v>12</v>
      </c>
      <c r="D608" s="7" t="s">
        <v>892</v>
      </c>
      <c r="E608" s="7" t="s">
        <v>890</v>
      </c>
    </row>
    <row r="609" ht="30" customHeight="1" spans="1:5">
      <c r="A609" s="7">
        <v>605</v>
      </c>
      <c r="B609" s="11" t="s">
        <v>910</v>
      </c>
      <c r="C609" s="7" t="s">
        <v>12</v>
      </c>
      <c r="D609" s="7" t="s">
        <v>892</v>
      </c>
      <c r="E609" s="7" t="s">
        <v>890</v>
      </c>
    </row>
    <row r="610" ht="30" customHeight="1" spans="1:5">
      <c r="A610" s="7">
        <v>606</v>
      </c>
      <c r="B610" s="11" t="s">
        <v>911</v>
      </c>
      <c r="C610" s="7" t="s">
        <v>12</v>
      </c>
      <c r="D610" s="7" t="s">
        <v>892</v>
      </c>
      <c r="E610" s="7" t="s">
        <v>890</v>
      </c>
    </row>
    <row r="611" ht="30" customHeight="1" spans="1:5">
      <c r="A611" s="7">
        <v>607</v>
      </c>
      <c r="B611" s="11" t="s">
        <v>912</v>
      </c>
      <c r="C611" s="7" t="s">
        <v>12</v>
      </c>
      <c r="D611" s="7" t="s">
        <v>892</v>
      </c>
      <c r="E611" s="7" t="s">
        <v>890</v>
      </c>
    </row>
    <row r="612" ht="30" customHeight="1" spans="1:5">
      <c r="A612" s="7">
        <v>608</v>
      </c>
      <c r="B612" s="11" t="s">
        <v>913</v>
      </c>
      <c r="C612" s="7" t="s">
        <v>12</v>
      </c>
      <c r="D612" s="7" t="s">
        <v>892</v>
      </c>
      <c r="E612" s="7" t="s">
        <v>890</v>
      </c>
    </row>
    <row r="613" ht="30" customHeight="1" spans="1:5">
      <c r="A613" s="7">
        <v>609</v>
      </c>
      <c r="B613" s="11" t="s">
        <v>914</v>
      </c>
      <c r="C613" s="7" t="s">
        <v>12</v>
      </c>
      <c r="D613" s="7" t="s">
        <v>892</v>
      </c>
      <c r="E613" s="7" t="s">
        <v>890</v>
      </c>
    </row>
    <row r="614" ht="30" customHeight="1" spans="1:5">
      <c r="A614" s="7">
        <v>610</v>
      </c>
      <c r="B614" s="11" t="s">
        <v>915</v>
      </c>
      <c r="C614" s="7" t="s">
        <v>12</v>
      </c>
      <c r="D614" s="7" t="s">
        <v>222</v>
      </c>
      <c r="E614" s="7" t="s">
        <v>890</v>
      </c>
    </row>
    <row r="615" ht="30" customHeight="1" spans="1:5">
      <c r="A615" s="7">
        <v>611</v>
      </c>
      <c r="B615" s="11" t="s">
        <v>916</v>
      </c>
      <c r="C615" s="7" t="s">
        <v>77</v>
      </c>
      <c r="D615" s="7" t="s">
        <v>54</v>
      </c>
      <c r="E615" s="7" t="s">
        <v>890</v>
      </c>
    </row>
    <row r="616" ht="30" customHeight="1" spans="1:5">
      <c r="A616" s="7">
        <v>612</v>
      </c>
      <c r="B616" s="11" t="s">
        <v>917</v>
      </c>
      <c r="C616" s="7" t="s">
        <v>77</v>
      </c>
      <c r="D616" s="7" t="s">
        <v>54</v>
      </c>
      <c r="E616" s="7" t="s">
        <v>890</v>
      </c>
    </row>
    <row r="617" ht="30" customHeight="1" spans="1:5">
      <c r="A617" s="7">
        <v>613</v>
      </c>
      <c r="B617" s="11" t="s">
        <v>918</v>
      </c>
      <c r="C617" s="7" t="s">
        <v>77</v>
      </c>
      <c r="D617" s="7" t="s">
        <v>54</v>
      </c>
      <c r="E617" s="7" t="s">
        <v>890</v>
      </c>
    </row>
    <row r="618" ht="30" customHeight="1" spans="1:5">
      <c r="A618" s="7">
        <v>614</v>
      </c>
      <c r="B618" s="11" t="s">
        <v>919</v>
      </c>
      <c r="C618" s="7" t="s">
        <v>77</v>
      </c>
      <c r="D618" s="7" t="s">
        <v>54</v>
      </c>
      <c r="E618" s="7" t="s">
        <v>890</v>
      </c>
    </row>
    <row r="619" ht="30" customHeight="1" spans="1:5">
      <c r="A619" s="7">
        <v>615</v>
      </c>
      <c r="B619" s="11" t="s">
        <v>920</v>
      </c>
      <c r="C619" s="7" t="s">
        <v>77</v>
      </c>
      <c r="D619" s="7" t="s">
        <v>54</v>
      </c>
      <c r="E619" s="7" t="s">
        <v>890</v>
      </c>
    </row>
    <row r="620" ht="30" customHeight="1" spans="1:5">
      <c r="A620" s="7">
        <v>616</v>
      </c>
      <c r="B620" s="11" t="s">
        <v>921</v>
      </c>
      <c r="C620" s="7" t="s">
        <v>77</v>
      </c>
      <c r="D620" s="7" t="s">
        <v>54</v>
      </c>
      <c r="E620" s="7" t="s">
        <v>890</v>
      </c>
    </row>
    <row r="621" ht="30" customHeight="1" spans="1:5">
      <c r="A621" s="7">
        <v>617</v>
      </c>
      <c r="B621" s="11" t="s">
        <v>922</v>
      </c>
      <c r="C621" s="7" t="s">
        <v>77</v>
      </c>
      <c r="D621" s="7" t="s">
        <v>54</v>
      </c>
      <c r="E621" s="7" t="s">
        <v>890</v>
      </c>
    </row>
    <row r="622" ht="30" customHeight="1" spans="1:5">
      <c r="A622" s="7">
        <v>618</v>
      </c>
      <c r="B622" s="11" t="s">
        <v>923</v>
      </c>
      <c r="C622" s="7" t="s">
        <v>77</v>
      </c>
      <c r="D622" s="7" t="s">
        <v>26</v>
      </c>
      <c r="E622" s="7" t="s">
        <v>890</v>
      </c>
    </row>
    <row r="623" ht="30" customHeight="1" spans="1:5">
      <c r="A623" s="7">
        <v>619</v>
      </c>
      <c r="B623" s="11" t="s">
        <v>924</v>
      </c>
      <c r="C623" s="7" t="s">
        <v>77</v>
      </c>
      <c r="D623" s="7" t="s">
        <v>26</v>
      </c>
      <c r="E623" s="7" t="s">
        <v>890</v>
      </c>
    </row>
    <row r="624" ht="30" customHeight="1" spans="1:5">
      <c r="A624" s="7">
        <v>620</v>
      </c>
      <c r="B624" s="11" t="s">
        <v>925</v>
      </c>
      <c r="C624" s="7" t="s">
        <v>77</v>
      </c>
      <c r="D624" s="7" t="s">
        <v>26</v>
      </c>
      <c r="E624" s="7" t="s">
        <v>890</v>
      </c>
    </row>
    <row r="625" ht="30" customHeight="1" spans="1:5">
      <c r="A625" s="7">
        <v>621</v>
      </c>
      <c r="B625" s="11" t="s">
        <v>926</v>
      </c>
      <c r="C625" s="7" t="s">
        <v>12</v>
      </c>
      <c r="D625" s="7" t="s">
        <v>54</v>
      </c>
      <c r="E625" s="7" t="s">
        <v>890</v>
      </c>
    </row>
    <row r="626" ht="30" customHeight="1" spans="1:5">
      <c r="A626" s="7">
        <v>622</v>
      </c>
      <c r="B626" s="11" t="s">
        <v>927</v>
      </c>
      <c r="C626" s="7" t="s">
        <v>12</v>
      </c>
      <c r="D626" s="7" t="s">
        <v>892</v>
      </c>
      <c r="E626" s="7" t="s">
        <v>890</v>
      </c>
    </row>
    <row r="627" ht="30" customHeight="1" spans="1:5">
      <c r="A627" s="7">
        <v>623</v>
      </c>
      <c r="B627" s="11" t="s">
        <v>928</v>
      </c>
      <c r="C627" s="7" t="s">
        <v>12</v>
      </c>
      <c r="D627" s="7" t="s">
        <v>222</v>
      </c>
      <c r="E627" s="7" t="s">
        <v>890</v>
      </c>
    </row>
    <row r="628" ht="30" customHeight="1" spans="1:5">
      <c r="A628" s="7">
        <v>624</v>
      </c>
      <c r="B628" s="11" t="s">
        <v>929</v>
      </c>
      <c r="C628" s="7" t="s">
        <v>12</v>
      </c>
      <c r="D628" s="7" t="s">
        <v>892</v>
      </c>
      <c r="E628" s="7" t="s">
        <v>890</v>
      </c>
    </row>
    <row r="629" ht="30" customHeight="1" spans="1:5">
      <c r="A629" s="7">
        <v>625</v>
      </c>
      <c r="B629" s="11" t="s">
        <v>930</v>
      </c>
      <c r="C629" s="7" t="s">
        <v>12</v>
      </c>
      <c r="D629" s="7" t="s">
        <v>892</v>
      </c>
      <c r="E629" s="7" t="s">
        <v>890</v>
      </c>
    </row>
    <row r="630" ht="30" customHeight="1" spans="1:5">
      <c r="A630" s="7">
        <v>626</v>
      </c>
      <c r="B630" s="11" t="s">
        <v>931</v>
      </c>
      <c r="C630" s="7" t="s">
        <v>12</v>
      </c>
      <c r="D630" s="7" t="s">
        <v>892</v>
      </c>
      <c r="E630" s="7" t="s">
        <v>890</v>
      </c>
    </row>
    <row r="631" ht="30" customHeight="1" spans="1:5">
      <c r="A631" s="7">
        <v>627</v>
      </c>
      <c r="B631" s="11" t="s">
        <v>932</v>
      </c>
      <c r="C631" s="7" t="s">
        <v>12</v>
      </c>
      <c r="D631" s="7" t="s">
        <v>892</v>
      </c>
      <c r="E631" s="7" t="s">
        <v>890</v>
      </c>
    </row>
    <row r="632" ht="30" customHeight="1" spans="1:5">
      <c r="A632" s="7">
        <v>628</v>
      </c>
      <c r="B632" s="11" t="s">
        <v>933</v>
      </c>
      <c r="C632" s="7" t="s">
        <v>12</v>
      </c>
      <c r="D632" s="7" t="s">
        <v>409</v>
      </c>
      <c r="E632" s="7" t="s">
        <v>890</v>
      </c>
    </row>
    <row r="633" ht="30" customHeight="1" spans="1:5">
      <c r="A633" s="7">
        <v>629</v>
      </c>
      <c r="B633" s="11" t="s">
        <v>934</v>
      </c>
      <c r="C633" s="7" t="s">
        <v>12</v>
      </c>
      <c r="D633" s="7" t="s">
        <v>892</v>
      </c>
      <c r="E633" s="7" t="s">
        <v>890</v>
      </c>
    </row>
    <row r="634" ht="30" customHeight="1" spans="1:5">
      <c r="A634" s="7">
        <v>630</v>
      </c>
      <c r="B634" s="11" t="s">
        <v>935</v>
      </c>
      <c r="C634" s="7" t="s">
        <v>12</v>
      </c>
      <c r="D634" s="7" t="s">
        <v>892</v>
      </c>
      <c r="E634" s="7" t="s">
        <v>890</v>
      </c>
    </row>
    <row r="635" ht="30" customHeight="1" spans="1:5">
      <c r="A635" s="7">
        <v>631</v>
      </c>
      <c r="B635" s="11" t="s">
        <v>936</v>
      </c>
      <c r="C635" s="7" t="s">
        <v>12</v>
      </c>
      <c r="D635" s="7" t="s">
        <v>892</v>
      </c>
      <c r="E635" s="7" t="s">
        <v>890</v>
      </c>
    </row>
    <row r="636" ht="30" customHeight="1" spans="1:5">
      <c r="A636" s="7">
        <v>632</v>
      </c>
      <c r="B636" s="11" t="s">
        <v>937</v>
      </c>
      <c r="C636" s="7" t="s">
        <v>12</v>
      </c>
      <c r="D636" s="7" t="s">
        <v>892</v>
      </c>
      <c r="E636" s="7" t="s">
        <v>890</v>
      </c>
    </row>
    <row r="637" ht="30" customHeight="1" spans="1:5">
      <c r="A637" s="7">
        <v>633</v>
      </c>
      <c r="B637" s="11" t="s">
        <v>938</v>
      </c>
      <c r="C637" s="7" t="s">
        <v>12</v>
      </c>
      <c r="D637" s="7" t="s">
        <v>892</v>
      </c>
      <c r="E637" s="7" t="s">
        <v>890</v>
      </c>
    </row>
    <row r="638" ht="30" customHeight="1" spans="1:5">
      <c r="A638" s="7">
        <v>634</v>
      </c>
      <c r="B638" s="11" t="s">
        <v>939</v>
      </c>
      <c r="C638" s="7" t="s">
        <v>12</v>
      </c>
      <c r="D638" s="7" t="s">
        <v>892</v>
      </c>
      <c r="E638" s="7" t="s">
        <v>890</v>
      </c>
    </row>
    <row r="639" ht="30" customHeight="1" spans="1:5">
      <c r="A639" s="7">
        <v>635</v>
      </c>
      <c r="B639" s="11" t="s">
        <v>940</v>
      </c>
      <c r="C639" s="7" t="s">
        <v>12</v>
      </c>
      <c r="D639" s="7" t="s">
        <v>892</v>
      </c>
      <c r="E639" s="7" t="s">
        <v>890</v>
      </c>
    </row>
    <row r="640" ht="30" customHeight="1" spans="1:5">
      <c r="A640" s="7">
        <v>636</v>
      </c>
      <c r="B640" s="11" t="s">
        <v>941</v>
      </c>
      <c r="C640" s="7" t="s">
        <v>12</v>
      </c>
      <c r="D640" s="7" t="s">
        <v>892</v>
      </c>
      <c r="E640" s="7" t="s">
        <v>890</v>
      </c>
    </row>
    <row r="641" ht="30" customHeight="1" spans="1:5">
      <c r="A641" s="7">
        <v>637</v>
      </c>
      <c r="B641" s="11" t="s">
        <v>942</v>
      </c>
      <c r="C641" s="7" t="s">
        <v>12</v>
      </c>
      <c r="D641" s="7" t="s">
        <v>943</v>
      </c>
      <c r="E641" s="7" t="s">
        <v>890</v>
      </c>
    </row>
    <row r="642" ht="30" customHeight="1" spans="1:5">
      <c r="A642" s="7">
        <v>638</v>
      </c>
      <c r="B642" s="11" t="s">
        <v>944</v>
      </c>
      <c r="C642" s="7" t="s">
        <v>12</v>
      </c>
      <c r="D642" s="7" t="s">
        <v>222</v>
      </c>
      <c r="E642" s="7" t="s">
        <v>890</v>
      </c>
    </row>
    <row r="643" ht="30" customHeight="1" spans="1:5">
      <c r="A643" s="7">
        <v>639</v>
      </c>
      <c r="B643" s="11" t="s">
        <v>945</v>
      </c>
      <c r="C643" s="7" t="s">
        <v>12</v>
      </c>
      <c r="D643" s="7" t="s">
        <v>222</v>
      </c>
      <c r="E643" s="7" t="s">
        <v>890</v>
      </c>
    </row>
    <row r="644" ht="30" customHeight="1" spans="1:5">
      <c r="A644" s="7">
        <v>640</v>
      </c>
      <c r="B644" s="11" t="s">
        <v>946</v>
      </c>
      <c r="C644" s="7" t="s">
        <v>12</v>
      </c>
      <c r="D644" s="7" t="s">
        <v>892</v>
      </c>
      <c r="E644" s="7" t="s">
        <v>890</v>
      </c>
    </row>
    <row r="645" ht="30" customHeight="1" spans="1:5">
      <c r="A645" s="7">
        <v>641</v>
      </c>
      <c r="B645" s="11" t="s">
        <v>947</v>
      </c>
      <c r="C645" s="7" t="s">
        <v>12</v>
      </c>
      <c r="D645" s="7" t="s">
        <v>892</v>
      </c>
      <c r="E645" s="7" t="s">
        <v>890</v>
      </c>
    </row>
    <row r="646" ht="30" customHeight="1" spans="1:5">
      <c r="A646" s="7">
        <v>642</v>
      </c>
      <c r="B646" s="11" t="s">
        <v>948</v>
      </c>
      <c r="C646" s="7" t="s">
        <v>12</v>
      </c>
      <c r="D646" s="7" t="s">
        <v>222</v>
      </c>
      <c r="E646" s="7" t="s">
        <v>890</v>
      </c>
    </row>
    <row r="647" ht="30" customHeight="1" spans="1:5">
      <c r="A647" s="7">
        <v>643</v>
      </c>
      <c r="B647" s="11" t="s">
        <v>949</v>
      </c>
      <c r="C647" s="7" t="s">
        <v>12</v>
      </c>
      <c r="D647" s="7" t="s">
        <v>222</v>
      </c>
      <c r="E647" s="7" t="s">
        <v>890</v>
      </c>
    </row>
    <row r="648" ht="30" customHeight="1" spans="1:5">
      <c r="A648" s="7">
        <v>644</v>
      </c>
      <c r="B648" s="11" t="s">
        <v>950</v>
      </c>
      <c r="C648" s="7" t="s">
        <v>12</v>
      </c>
      <c r="D648" s="7" t="s">
        <v>892</v>
      </c>
      <c r="E648" s="7" t="s">
        <v>890</v>
      </c>
    </row>
    <row r="649" ht="30" customHeight="1" spans="1:5">
      <c r="A649" s="7">
        <v>645</v>
      </c>
      <c r="B649" s="11" t="s">
        <v>951</v>
      </c>
      <c r="C649" s="7" t="s">
        <v>12</v>
      </c>
      <c r="D649" s="7" t="s">
        <v>892</v>
      </c>
      <c r="E649" s="7" t="s">
        <v>890</v>
      </c>
    </row>
    <row r="650" ht="30" customHeight="1" spans="1:5">
      <c r="A650" s="7">
        <v>646</v>
      </c>
      <c r="B650" s="11" t="s">
        <v>952</v>
      </c>
      <c r="C650" s="7" t="s">
        <v>12</v>
      </c>
      <c r="D650" s="7" t="s">
        <v>892</v>
      </c>
      <c r="E650" s="7" t="s">
        <v>890</v>
      </c>
    </row>
    <row r="651" ht="30" customHeight="1" spans="1:5">
      <c r="A651" s="7">
        <v>647</v>
      </c>
      <c r="B651" s="11" t="s">
        <v>953</v>
      </c>
      <c r="C651" s="7" t="s">
        <v>12</v>
      </c>
      <c r="D651" s="7" t="s">
        <v>892</v>
      </c>
      <c r="E651" s="7" t="s">
        <v>890</v>
      </c>
    </row>
    <row r="652" ht="30" customHeight="1" spans="1:5">
      <c r="A652" s="7">
        <v>648</v>
      </c>
      <c r="B652" s="11" t="s">
        <v>954</v>
      </c>
      <c r="C652" s="7" t="s">
        <v>12</v>
      </c>
      <c r="D652" s="7" t="s">
        <v>892</v>
      </c>
      <c r="E652" s="7" t="s">
        <v>890</v>
      </c>
    </row>
    <row r="653" ht="30" customHeight="1" spans="1:5">
      <c r="A653" s="7">
        <v>649</v>
      </c>
      <c r="B653" s="11" t="s">
        <v>955</v>
      </c>
      <c r="C653" s="7" t="s">
        <v>12</v>
      </c>
      <c r="D653" s="7" t="s">
        <v>222</v>
      </c>
      <c r="E653" s="7" t="s">
        <v>890</v>
      </c>
    </row>
    <row r="654" ht="30" customHeight="1" spans="1:5">
      <c r="A654" s="7">
        <v>650</v>
      </c>
      <c r="B654" s="11" t="s">
        <v>956</v>
      </c>
      <c r="C654" s="7" t="s">
        <v>12</v>
      </c>
      <c r="D654" s="7" t="s">
        <v>892</v>
      </c>
      <c r="E654" s="7" t="s">
        <v>890</v>
      </c>
    </row>
    <row r="655" ht="30" customHeight="1" spans="1:5">
      <c r="A655" s="7">
        <v>651</v>
      </c>
      <c r="B655" s="11" t="s">
        <v>957</v>
      </c>
      <c r="C655" s="7" t="s">
        <v>62</v>
      </c>
      <c r="D655" s="7" t="s">
        <v>26</v>
      </c>
      <c r="E655" s="7" t="s">
        <v>890</v>
      </c>
    </row>
    <row r="656" ht="30" customHeight="1" spans="1:5">
      <c r="A656" s="7">
        <v>652</v>
      </c>
      <c r="B656" s="11" t="s">
        <v>958</v>
      </c>
      <c r="C656" s="7" t="s">
        <v>12</v>
      </c>
      <c r="D656" s="7" t="s">
        <v>222</v>
      </c>
      <c r="E656" s="7" t="s">
        <v>890</v>
      </c>
    </row>
    <row r="657" ht="30" customHeight="1" spans="1:5">
      <c r="A657" s="7">
        <v>653</v>
      </c>
      <c r="B657" s="11" t="s">
        <v>959</v>
      </c>
      <c r="C657" s="7" t="s">
        <v>62</v>
      </c>
      <c r="D657" s="7" t="s">
        <v>66</v>
      </c>
      <c r="E657" s="7" t="s">
        <v>890</v>
      </c>
    </row>
    <row r="658" ht="30" customHeight="1" spans="1:5">
      <c r="A658" s="7">
        <v>654</v>
      </c>
      <c r="B658" s="11" t="s">
        <v>960</v>
      </c>
      <c r="C658" s="7" t="s">
        <v>62</v>
      </c>
      <c r="D658" s="7" t="s">
        <v>66</v>
      </c>
      <c r="E658" s="7" t="s">
        <v>890</v>
      </c>
    </row>
    <row r="659" ht="30" customHeight="1" spans="1:5">
      <c r="A659" s="7">
        <v>655</v>
      </c>
      <c r="B659" s="11" t="s">
        <v>961</v>
      </c>
      <c r="C659" s="7" t="s">
        <v>62</v>
      </c>
      <c r="D659" s="7" t="s">
        <v>66</v>
      </c>
      <c r="E659" s="7" t="s">
        <v>890</v>
      </c>
    </row>
    <row r="660" ht="30" customHeight="1" spans="1:5">
      <c r="A660" s="7">
        <v>656</v>
      </c>
      <c r="B660" s="11" t="s">
        <v>962</v>
      </c>
      <c r="C660" s="7" t="s">
        <v>62</v>
      </c>
      <c r="D660" s="7" t="s">
        <v>66</v>
      </c>
      <c r="E660" s="7" t="s">
        <v>890</v>
      </c>
    </row>
    <row r="661" ht="30" customHeight="1" spans="1:5">
      <c r="A661" s="7">
        <v>657</v>
      </c>
      <c r="B661" s="11" t="s">
        <v>963</v>
      </c>
      <c r="C661" s="7" t="s">
        <v>62</v>
      </c>
      <c r="D661" s="7" t="s">
        <v>66</v>
      </c>
      <c r="E661" s="7" t="s">
        <v>890</v>
      </c>
    </row>
    <row r="662" ht="30" customHeight="1" spans="1:5">
      <c r="A662" s="7">
        <v>658</v>
      </c>
      <c r="B662" s="11" t="s">
        <v>964</v>
      </c>
      <c r="C662" s="7" t="s">
        <v>62</v>
      </c>
      <c r="D662" s="7" t="s">
        <v>26</v>
      </c>
      <c r="E662" s="7" t="s">
        <v>890</v>
      </c>
    </row>
    <row r="663" ht="30" customHeight="1" spans="1:5">
      <c r="A663" s="7">
        <v>659</v>
      </c>
      <c r="B663" s="11" t="s">
        <v>965</v>
      </c>
      <c r="C663" s="7" t="s">
        <v>62</v>
      </c>
      <c r="D663" s="7" t="s">
        <v>26</v>
      </c>
      <c r="E663" s="7" t="s">
        <v>890</v>
      </c>
    </row>
    <row r="664" ht="30" customHeight="1" spans="1:5">
      <c r="A664" s="7">
        <v>660</v>
      </c>
      <c r="B664" s="11" t="s">
        <v>966</v>
      </c>
      <c r="C664" s="7" t="s">
        <v>62</v>
      </c>
      <c r="D664" s="7" t="s">
        <v>26</v>
      </c>
      <c r="E664" s="7" t="s">
        <v>890</v>
      </c>
    </row>
    <row r="665" ht="30" customHeight="1" spans="1:5">
      <c r="A665" s="7">
        <v>661</v>
      </c>
      <c r="B665" s="11" t="s">
        <v>967</v>
      </c>
      <c r="C665" s="7" t="s">
        <v>62</v>
      </c>
      <c r="D665" s="7" t="s">
        <v>602</v>
      </c>
      <c r="E665" s="7" t="s">
        <v>890</v>
      </c>
    </row>
    <row r="666" ht="30" customHeight="1" spans="1:5">
      <c r="A666" s="7">
        <v>662</v>
      </c>
      <c r="B666" s="11" t="s">
        <v>968</v>
      </c>
      <c r="C666" s="7" t="s">
        <v>12</v>
      </c>
      <c r="D666" s="7" t="s">
        <v>222</v>
      </c>
      <c r="E666" s="7" t="s">
        <v>890</v>
      </c>
    </row>
    <row r="667" ht="30" customHeight="1" spans="1:5">
      <c r="A667" s="7">
        <v>663</v>
      </c>
      <c r="B667" s="11" t="s">
        <v>969</v>
      </c>
      <c r="C667" s="7" t="s">
        <v>12</v>
      </c>
      <c r="D667" s="7" t="s">
        <v>222</v>
      </c>
      <c r="E667" s="7" t="s">
        <v>890</v>
      </c>
    </row>
    <row r="668" ht="30" customHeight="1" spans="1:5">
      <c r="A668" s="7">
        <v>664</v>
      </c>
      <c r="B668" s="11" t="s">
        <v>970</v>
      </c>
      <c r="C668" s="7" t="s">
        <v>12</v>
      </c>
      <c r="D668" s="7" t="s">
        <v>222</v>
      </c>
      <c r="E668" s="7" t="s">
        <v>890</v>
      </c>
    </row>
    <row r="669" ht="30" customHeight="1" spans="1:5">
      <c r="A669" s="7">
        <v>665</v>
      </c>
      <c r="B669" s="11" t="s">
        <v>971</v>
      </c>
      <c r="C669" s="7" t="s">
        <v>12</v>
      </c>
      <c r="D669" s="7" t="s">
        <v>892</v>
      </c>
      <c r="E669" s="7" t="s">
        <v>890</v>
      </c>
    </row>
    <row r="670" ht="30" customHeight="1" spans="1:5">
      <c r="A670" s="7">
        <v>666</v>
      </c>
      <c r="B670" s="11" t="s">
        <v>972</v>
      </c>
      <c r="C670" s="7" t="s">
        <v>12</v>
      </c>
      <c r="D670" s="7" t="s">
        <v>892</v>
      </c>
      <c r="E670" s="7" t="s">
        <v>890</v>
      </c>
    </row>
    <row r="671" ht="30" customHeight="1" spans="1:5">
      <c r="A671" s="7">
        <v>667</v>
      </c>
      <c r="B671" s="11" t="s">
        <v>973</v>
      </c>
      <c r="C671" s="7" t="s">
        <v>77</v>
      </c>
      <c r="D671" s="7" t="s">
        <v>26</v>
      </c>
      <c r="E671" s="7" t="s">
        <v>890</v>
      </c>
    </row>
    <row r="672" ht="30" customHeight="1" spans="1:5">
      <c r="A672" s="7">
        <v>668</v>
      </c>
      <c r="B672" s="11" t="s">
        <v>974</v>
      </c>
      <c r="C672" s="7" t="s">
        <v>12</v>
      </c>
      <c r="D672" s="7" t="s">
        <v>222</v>
      </c>
      <c r="E672" s="7" t="s">
        <v>890</v>
      </c>
    </row>
    <row r="673" ht="30" customHeight="1" spans="1:5">
      <c r="A673" s="7">
        <v>669</v>
      </c>
      <c r="B673" s="11" t="s">
        <v>975</v>
      </c>
      <c r="C673" s="7" t="s">
        <v>77</v>
      </c>
      <c r="D673" s="7" t="s">
        <v>26</v>
      </c>
      <c r="E673" s="7" t="s">
        <v>890</v>
      </c>
    </row>
    <row r="674" ht="30" customHeight="1" spans="1:5">
      <c r="A674" s="7">
        <v>670</v>
      </c>
      <c r="B674" s="11" t="s">
        <v>976</v>
      </c>
      <c r="C674" s="7" t="s">
        <v>77</v>
      </c>
      <c r="D674" s="7" t="s">
        <v>54</v>
      </c>
      <c r="E674" s="7" t="s">
        <v>890</v>
      </c>
    </row>
    <row r="675" ht="30" customHeight="1" spans="1:5">
      <c r="A675" s="7">
        <v>671</v>
      </c>
      <c r="B675" s="11" t="s">
        <v>977</v>
      </c>
      <c r="C675" s="7" t="s">
        <v>12</v>
      </c>
      <c r="D675" s="7" t="s">
        <v>222</v>
      </c>
      <c r="E675" s="7" t="s">
        <v>890</v>
      </c>
    </row>
    <row r="676" ht="30" customHeight="1" spans="1:5">
      <c r="A676" s="7">
        <v>672</v>
      </c>
      <c r="B676" s="11" t="s">
        <v>978</v>
      </c>
      <c r="C676" s="7" t="s">
        <v>77</v>
      </c>
      <c r="D676" s="7" t="s">
        <v>54</v>
      </c>
      <c r="E676" s="7" t="s">
        <v>890</v>
      </c>
    </row>
    <row r="677" ht="30" customHeight="1" spans="1:5">
      <c r="A677" s="7">
        <v>673</v>
      </c>
      <c r="B677" s="11" t="s">
        <v>979</v>
      </c>
      <c r="C677" s="7" t="s">
        <v>12</v>
      </c>
      <c r="D677" s="7" t="s">
        <v>892</v>
      </c>
      <c r="E677" s="7" t="s">
        <v>890</v>
      </c>
    </row>
    <row r="678" ht="30" customHeight="1" spans="1:5">
      <c r="A678" s="7">
        <v>674</v>
      </c>
      <c r="B678" s="11" t="s">
        <v>980</v>
      </c>
      <c r="C678" s="7" t="s">
        <v>12</v>
      </c>
      <c r="D678" s="7" t="s">
        <v>892</v>
      </c>
      <c r="E678" s="7" t="s">
        <v>890</v>
      </c>
    </row>
    <row r="679" ht="30" customHeight="1" spans="1:5">
      <c r="A679" s="7">
        <v>675</v>
      </c>
      <c r="B679" s="11" t="s">
        <v>981</v>
      </c>
      <c r="C679" s="7" t="s">
        <v>77</v>
      </c>
      <c r="D679" s="7" t="s">
        <v>26</v>
      </c>
      <c r="E679" s="7" t="s">
        <v>890</v>
      </c>
    </row>
    <row r="680" ht="30" customHeight="1" spans="1:5">
      <c r="A680" s="7">
        <v>676</v>
      </c>
      <c r="B680" s="11" t="s">
        <v>982</v>
      </c>
      <c r="C680" s="7" t="s">
        <v>77</v>
      </c>
      <c r="D680" s="7" t="s">
        <v>98</v>
      </c>
      <c r="E680" s="7" t="s">
        <v>983</v>
      </c>
    </row>
    <row r="681" ht="30" customHeight="1" spans="1:5">
      <c r="A681" s="7">
        <v>677</v>
      </c>
      <c r="B681" s="11" t="s">
        <v>984</v>
      </c>
      <c r="C681" s="7" t="s">
        <v>77</v>
      </c>
      <c r="D681" s="7" t="s">
        <v>98</v>
      </c>
      <c r="E681" s="7" t="s">
        <v>983</v>
      </c>
    </row>
    <row r="682" ht="30" customHeight="1" spans="1:5">
      <c r="A682" s="7">
        <v>678</v>
      </c>
      <c r="B682" s="11" t="s">
        <v>985</v>
      </c>
      <c r="C682" s="7" t="s">
        <v>77</v>
      </c>
      <c r="D682" s="7" t="s">
        <v>986</v>
      </c>
      <c r="E682" s="7" t="s">
        <v>983</v>
      </c>
    </row>
    <row r="683" ht="30" customHeight="1" spans="1:5">
      <c r="A683" s="7">
        <v>679</v>
      </c>
      <c r="B683" s="11" t="s">
        <v>987</v>
      </c>
      <c r="C683" s="7" t="s">
        <v>77</v>
      </c>
      <c r="D683" s="7" t="s">
        <v>988</v>
      </c>
      <c r="E683" s="7" t="s">
        <v>989</v>
      </c>
    </row>
    <row r="684" ht="30" customHeight="1" spans="1:5">
      <c r="A684" s="7">
        <v>680</v>
      </c>
      <c r="B684" s="14" t="s">
        <v>990</v>
      </c>
      <c r="C684" s="15" t="s">
        <v>77</v>
      </c>
      <c r="D684" s="15" t="s">
        <v>82</v>
      </c>
      <c r="E684" s="15" t="s">
        <v>991</v>
      </c>
    </row>
    <row r="685" ht="30" customHeight="1" spans="1:5">
      <c r="A685" s="7">
        <v>681</v>
      </c>
      <c r="B685" s="11" t="s">
        <v>992</v>
      </c>
      <c r="C685" s="7" t="s">
        <v>87</v>
      </c>
      <c r="D685" s="7" t="s">
        <v>171</v>
      </c>
      <c r="E685" s="7" t="s">
        <v>991</v>
      </c>
    </row>
    <row r="686" ht="30" customHeight="1" spans="1:5">
      <c r="A686" s="7">
        <v>682</v>
      </c>
      <c r="B686" s="14" t="s">
        <v>993</v>
      </c>
      <c r="C686" s="7" t="s">
        <v>278</v>
      </c>
      <c r="D686" s="15" t="s">
        <v>161</v>
      </c>
      <c r="E686" s="7" t="s">
        <v>991</v>
      </c>
    </row>
    <row r="687" ht="30" customHeight="1" spans="1:5">
      <c r="A687" s="7">
        <v>683</v>
      </c>
      <c r="B687" s="11" t="s">
        <v>994</v>
      </c>
      <c r="C687" s="15" t="s">
        <v>77</v>
      </c>
      <c r="D687" s="7" t="s">
        <v>602</v>
      </c>
      <c r="E687" s="7" t="s">
        <v>995</v>
      </c>
    </row>
    <row r="688" ht="30" customHeight="1" spans="1:5">
      <c r="A688" s="7">
        <v>684</v>
      </c>
      <c r="B688" s="11" t="s">
        <v>996</v>
      </c>
      <c r="C688" s="7" t="s">
        <v>304</v>
      </c>
      <c r="D688" s="7" t="s">
        <v>167</v>
      </c>
      <c r="E688" s="7" t="s">
        <v>995</v>
      </c>
    </row>
    <row r="689" ht="30" customHeight="1" spans="1:5">
      <c r="A689" s="7">
        <v>685</v>
      </c>
      <c r="B689" s="14" t="s">
        <v>997</v>
      </c>
      <c r="C689" s="15" t="s">
        <v>77</v>
      </c>
      <c r="D689" s="7" t="s">
        <v>74</v>
      </c>
      <c r="E689" s="7" t="s">
        <v>995</v>
      </c>
    </row>
    <row r="690" ht="30" customHeight="1" spans="1:5">
      <c r="A690" s="7">
        <v>686</v>
      </c>
      <c r="B690" s="11" t="s">
        <v>998</v>
      </c>
      <c r="C690" s="7" t="s">
        <v>24</v>
      </c>
      <c r="D690" s="7" t="s">
        <v>362</v>
      </c>
      <c r="E690" s="7" t="s">
        <v>995</v>
      </c>
    </row>
    <row r="691" ht="30" customHeight="1" spans="1:5">
      <c r="A691" s="7">
        <v>687</v>
      </c>
      <c r="B691" s="14" t="s">
        <v>999</v>
      </c>
      <c r="C691" s="7" t="s">
        <v>12</v>
      </c>
      <c r="D691" s="7" t="s">
        <v>1000</v>
      </c>
      <c r="E691" s="7" t="s">
        <v>1001</v>
      </c>
    </row>
    <row r="692" ht="30" customHeight="1" spans="1:5">
      <c r="A692" s="7">
        <v>688</v>
      </c>
      <c r="B692" s="11" t="s">
        <v>1002</v>
      </c>
      <c r="C692" s="7" t="s">
        <v>96</v>
      </c>
      <c r="D692" s="7" t="s">
        <v>1003</v>
      </c>
      <c r="E692" s="7" t="s">
        <v>1001</v>
      </c>
    </row>
    <row r="693" ht="30" customHeight="1" spans="1:5">
      <c r="A693" s="7">
        <v>689</v>
      </c>
      <c r="B693" s="11" t="s">
        <v>1004</v>
      </c>
      <c r="C693" s="7" t="s">
        <v>62</v>
      </c>
      <c r="D693" s="7" t="s">
        <v>256</v>
      </c>
      <c r="E693" s="7" t="s">
        <v>1001</v>
      </c>
    </row>
    <row r="694" ht="30" customHeight="1" spans="1:5">
      <c r="A694" s="7">
        <v>690</v>
      </c>
      <c r="B694" s="11" t="s">
        <v>1005</v>
      </c>
      <c r="C694" s="7" t="s">
        <v>96</v>
      </c>
      <c r="D694" s="7" t="s">
        <v>1006</v>
      </c>
      <c r="E694" s="7" t="s">
        <v>1007</v>
      </c>
    </row>
    <row r="695" ht="30" customHeight="1" spans="1:5">
      <c r="A695" s="7">
        <v>691</v>
      </c>
      <c r="B695" s="11" t="s">
        <v>1008</v>
      </c>
      <c r="C695" s="7" t="s">
        <v>1009</v>
      </c>
      <c r="D695" s="7" t="s">
        <v>26</v>
      </c>
      <c r="E695" s="7" t="s">
        <v>1007</v>
      </c>
    </row>
    <row r="696" ht="30" customHeight="1" spans="1:5">
      <c r="A696" s="7">
        <v>692</v>
      </c>
      <c r="B696" s="11" t="s">
        <v>1010</v>
      </c>
      <c r="C696" s="7" t="s">
        <v>12</v>
      </c>
      <c r="D696" s="7" t="s">
        <v>92</v>
      </c>
      <c r="E696" s="7" t="s">
        <v>1011</v>
      </c>
    </row>
    <row r="697" ht="30" customHeight="1" spans="1:5">
      <c r="A697" s="7">
        <v>693</v>
      </c>
      <c r="B697" s="11" t="s">
        <v>1012</v>
      </c>
      <c r="C697" s="7" t="s">
        <v>77</v>
      </c>
      <c r="D697" s="7" t="s">
        <v>112</v>
      </c>
      <c r="E697" s="7" t="s">
        <v>1013</v>
      </c>
    </row>
    <row r="698" ht="30" customHeight="1" spans="1:5">
      <c r="A698" s="7">
        <v>694</v>
      </c>
      <c r="B698" s="11" t="s">
        <v>1014</v>
      </c>
      <c r="C698" s="7" t="s">
        <v>1015</v>
      </c>
      <c r="D698" s="7" t="s">
        <v>72</v>
      </c>
      <c r="E698" s="7" t="s">
        <v>1013</v>
      </c>
    </row>
    <row r="699" ht="30" customHeight="1" spans="1:5">
      <c r="A699" s="7">
        <v>695</v>
      </c>
      <c r="B699" s="11" t="s">
        <v>1016</v>
      </c>
      <c r="C699" s="7" t="s">
        <v>96</v>
      </c>
      <c r="D699" s="7" t="s">
        <v>26</v>
      </c>
      <c r="E699" s="7" t="s">
        <v>1013</v>
      </c>
    </row>
    <row r="700" ht="30" customHeight="1" spans="1:5">
      <c r="A700" s="7">
        <v>696</v>
      </c>
      <c r="B700" s="11" t="s">
        <v>1017</v>
      </c>
      <c r="C700" s="7" t="s">
        <v>62</v>
      </c>
      <c r="D700" s="7" t="s">
        <v>1018</v>
      </c>
      <c r="E700" s="7" t="s">
        <v>1013</v>
      </c>
    </row>
    <row r="701" ht="30" customHeight="1" spans="1:5">
      <c r="A701" s="7">
        <v>697</v>
      </c>
      <c r="B701" s="11" t="s">
        <v>1019</v>
      </c>
      <c r="C701" s="7" t="s">
        <v>77</v>
      </c>
      <c r="D701" s="7" t="s">
        <v>66</v>
      </c>
      <c r="E701" s="7" t="s">
        <v>1013</v>
      </c>
    </row>
    <row r="702" ht="30" customHeight="1" spans="1:5">
      <c r="A702" s="7">
        <v>698</v>
      </c>
      <c r="B702" s="11" t="s">
        <v>1020</v>
      </c>
      <c r="C702" s="7" t="s">
        <v>12</v>
      </c>
      <c r="D702" s="7" t="s">
        <v>1021</v>
      </c>
      <c r="E702" s="7" t="s">
        <v>1013</v>
      </c>
    </row>
    <row r="703" ht="30" customHeight="1" spans="1:5">
      <c r="A703" s="7">
        <v>699</v>
      </c>
      <c r="B703" s="11" t="s">
        <v>1022</v>
      </c>
      <c r="C703" s="7" t="s">
        <v>12</v>
      </c>
      <c r="D703" s="7" t="s">
        <v>1021</v>
      </c>
      <c r="E703" s="7" t="s">
        <v>1013</v>
      </c>
    </row>
    <row r="704" ht="30" customHeight="1" spans="1:5">
      <c r="A704" s="7">
        <v>700</v>
      </c>
      <c r="B704" s="11" t="s">
        <v>1023</v>
      </c>
      <c r="C704" s="7" t="s">
        <v>12</v>
      </c>
      <c r="D704" s="7" t="s">
        <v>78</v>
      </c>
      <c r="E704" s="7" t="s">
        <v>1013</v>
      </c>
    </row>
    <row r="705" ht="30" customHeight="1" spans="1:5">
      <c r="A705" s="7">
        <v>701</v>
      </c>
      <c r="B705" s="11" t="s">
        <v>1024</v>
      </c>
      <c r="C705" s="7" t="s">
        <v>12</v>
      </c>
      <c r="D705" s="7" t="s">
        <v>1025</v>
      </c>
      <c r="E705" s="7" t="s">
        <v>1013</v>
      </c>
    </row>
    <row r="706" ht="30" customHeight="1" spans="1:5">
      <c r="A706" s="7">
        <v>702</v>
      </c>
      <c r="B706" s="11" t="s">
        <v>1026</v>
      </c>
      <c r="C706" s="7" t="s">
        <v>8</v>
      </c>
      <c r="D706" s="7" t="s">
        <v>664</v>
      </c>
      <c r="E706" s="7" t="s">
        <v>1013</v>
      </c>
    </row>
    <row r="707" ht="30" customHeight="1" spans="1:5">
      <c r="A707" s="7">
        <v>703</v>
      </c>
      <c r="B707" s="11" t="s">
        <v>1027</v>
      </c>
      <c r="C707" s="7" t="s">
        <v>278</v>
      </c>
      <c r="D707" s="7" t="s">
        <v>98</v>
      </c>
      <c r="E707" s="7" t="s">
        <v>1013</v>
      </c>
    </row>
    <row r="708" ht="30" customHeight="1" spans="1:5">
      <c r="A708" s="7">
        <v>704</v>
      </c>
      <c r="B708" s="11" t="s">
        <v>1028</v>
      </c>
      <c r="C708" s="7" t="s">
        <v>104</v>
      </c>
      <c r="D708" s="7" t="s">
        <v>26</v>
      </c>
      <c r="E708" s="7" t="s">
        <v>1013</v>
      </c>
    </row>
    <row r="709" ht="30" customHeight="1" spans="1:5">
      <c r="A709" s="7">
        <v>705</v>
      </c>
      <c r="B709" s="11" t="s">
        <v>1029</v>
      </c>
      <c r="C709" s="7" t="s">
        <v>62</v>
      </c>
      <c r="D709" s="7" t="s">
        <v>85</v>
      </c>
      <c r="E709" s="7" t="s">
        <v>1030</v>
      </c>
    </row>
    <row r="710" ht="30" customHeight="1" spans="1:5">
      <c r="A710" s="7">
        <v>706</v>
      </c>
      <c r="B710" s="11" t="s">
        <v>1031</v>
      </c>
      <c r="C710" s="7" t="s">
        <v>77</v>
      </c>
      <c r="D710" s="7" t="s">
        <v>43</v>
      </c>
      <c r="E710" s="7" t="s">
        <v>1030</v>
      </c>
    </row>
    <row r="711" ht="30" customHeight="1" spans="1:5">
      <c r="A711" s="7">
        <v>707</v>
      </c>
      <c r="B711" s="11" t="s">
        <v>1032</v>
      </c>
      <c r="C711" s="7" t="s">
        <v>8</v>
      </c>
      <c r="D711" s="7" t="s">
        <v>90</v>
      </c>
      <c r="E711" s="7" t="s">
        <v>1030</v>
      </c>
    </row>
    <row r="712" ht="30" customHeight="1" spans="1:5">
      <c r="A712" s="7">
        <v>708</v>
      </c>
      <c r="B712" s="11" t="s">
        <v>1033</v>
      </c>
      <c r="C712" s="7" t="s">
        <v>208</v>
      </c>
      <c r="D712" s="7" t="s">
        <v>54</v>
      </c>
      <c r="E712" s="7" t="s">
        <v>1030</v>
      </c>
    </row>
    <row r="713" ht="30" customHeight="1" spans="1:5">
      <c r="A713" s="7">
        <v>709</v>
      </c>
      <c r="B713" s="11" t="s">
        <v>426</v>
      </c>
      <c r="C713" s="7" t="s">
        <v>163</v>
      </c>
      <c r="D713" s="7" t="s">
        <v>72</v>
      </c>
      <c r="E713" s="7" t="s">
        <v>1030</v>
      </c>
    </row>
    <row r="714" ht="30" customHeight="1" spans="1:5">
      <c r="A714" s="7">
        <v>710</v>
      </c>
      <c r="B714" s="11" t="s">
        <v>1034</v>
      </c>
      <c r="C714" s="7" t="s">
        <v>259</v>
      </c>
      <c r="D714" s="7" t="s">
        <v>495</v>
      </c>
      <c r="E714" s="7" t="s">
        <v>1030</v>
      </c>
    </row>
    <row r="715" ht="30" customHeight="1" spans="1:5">
      <c r="A715" s="7">
        <v>711</v>
      </c>
      <c r="B715" s="11" t="s">
        <v>1035</v>
      </c>
      <c r="C715" s="7" t="s">
        <v>466</v>
      </c>
      <c r="D715" s="7" t="s">
        <v>1036</v>
      </c>
      <c r="E715" s="7" t="s">
        <v>1030</v>
      </c>
    </row>
    <row r="716" ht="30" customHeight="1" spans="1:5">
      <c r="A716" s="7">
        <v>712</v>
      </c>
      <c r="B716" s="11" t="s">
        <v>1037</v>
      </c>
      <c r="C716" s="7" t="s">
        <v>251</v>
      </c>
      <c r="D716" s="7" t="s">
        <v>550</v>
      </c>
      <c r="E716" s="7" t="s">
        <v>1030</v>
      </c>
    </row>
    <row r="717" ht="30" customHeight="1" spans="1:5">
      <c r="A717" s="7">
        <v>713</v>
      </c>
      <c r="B717" s="11" t="s">
        <v>1038</v>
      </c>
      <c r="C717" s="7" t="s">
        <v>251</v>
      </c>
      <c r="D717" s="7" t="s">
        <v>550</v>
      </c>
      <c r="E717" s="7" t="s">
        <v>1030</v>
      </c>
    </row>
    <row r="718" ht="30" customHeight="1" spans="1:5">
      <c r="A718" s="7">
        <v>714</v>
      </c>
      <c r="B718" s="11" t="s">
        <v>1039</v>
      </c>
      <c r="C718" s="7" t="s">
        <v>24</v>
      </c>
      <c r="D718" s="7" t="s">
        <v>283</v>
      </c>
      <c r="E718" s="7" t="s">
        <v>1030</v>
      </c>
    </row>
    <row r="719" ht="30" customHeight="1" spans="1:5">
      <c r="A719" s="7">
        <v>715</v>
      </c>
      <c r="B719" s="11" t="s">
        <v>1040</v>
      </c>
      <c r="C719" s="7" t="s">
        <v>24</v>
      </c>
      <c r="D719" s="7" t="s">
        <v>1041</v>
      </c>
      <c r="E719" s="7" t="s">
        <v>1030</v>
      </c>
    </row>
    <row r="720" ht="30" customHeight="1" spans="1:5">
      <c r="A720" s="7">
        <v>716</v>
      </c>
      <c r="B720" s="11" t="s">
        <v>1042</v>
      </c>
      <c r="C720" s="7" t="s">
        <v>208</v>
      </c>
      <c r="D720" s="7" t="s">
        <v>72</v>
      </c>
      <c r="E720" s="7" t="s">
        <v>1030</v>
      </c>
    </row>
    <row r="721" ht="30" customHeight="1" spans="1:5">
      <c r="A721" s="7">
        <v>717</v>
      </c>
      <c r="B721" s="11" t="s">
        <v>1043</v>
      </c>
      <c r="C721" s="7" t="s">
        <v>56</v>
      </c>
      <c r="D721" s="7" t="s">
        <v>1044</v>
      </c>
      <c r="E721" s="7" t="s">
        <v>1030</v>
      </c>
    </row>
    <row r="722" ht="30" customHeight="1" spans="1:5">
      <c r="A722" s="7">
        <v>718</v>
      </c>
      <c r="B722" s="11" t="s">
        <v>1045</v>
      </c>
      <c r="C722" s="7" t="s">
        <v>38</v>
      </c>
      <c r="D722" s="7" t="s">
        <v>1046</v>
      </c>
      <c r="E722" s="7" t="s">
        <v>1047</v>
      </c>
    </row>
    <row r="723" ht="30" customHeight="1" spans="1:5">
      <c r="A723" s="7">
        <v>719</v>
      </c>
      <c r="B723" s="11" t="s">
        <v>1048</v>
      </c>
      <c r="C723" s="7" t="s">
        <v>181</v>
      </c>
      <c r="D723" s="7" t="s">
        <v>1049</v>
      </c>
      <c r="E723" s="7" t="s">
        <v>1047</v>
      </c>
    </row>
  </sheetData>
  <autoFilter ref="A1:E723">
    <extLst/>
  </autoFilter>
  <mergeCells count="3">
    <mergeCell ref="A1:E1"/>
    <mergeCell ref="A2:E2"/>
    <mergeCell ref="A3:E3"/>
  </mergeCells>
  <conditionalFormatting sqref="B714:B723">
    <cfRule type="duplicateValues" dxfId="0" priority="2"/>
  </conditionalFormatting>
  <pageMargins left="0.590277777777778" right="0.629861111111111" top="1" bottom="1" header="0.511805555555556" footer="0.511805555555556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广西义务教育学校课后服务志愿者名单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Root</cp:lastModifiedBy>
  <dcterms:created xsi:type="dcterms:W3CDTF">2023-01-13T17:01:00Z</dcterms:created>
  <dcterms:modified xsi:type="dcterms:W3CDTF">2023-01-12T04:06:52Z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77A9343B4D324E9195576F423185B20F</vt:lpwstr>
  </property>
</Properties>
</file>